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<sst xmlns="http://schemas.openxmlformats.org/spreadsheetml/2006/main" count="366" uniqueCount="334">
  <si>
    <t xml:space="preserve">TemplateType=fptcustom</t>
  </si>
  <si>
    <t xml:space="preserve">Version=2018.1004</t>
  </si>
  <si>
    <t xml:space="preserve">TemplateSignature=U0hPRVM=</t>
  </si>
  <si>
    <t xml:space="preserve">The top 3 rows are for Amazon.com use only. Do not modify or delete the top 3 rows.</t>
  </si>
  <si>
    <t xml:space="preserve">Images</t>
  </si>
  <si>
    <t xml:space="preserve">Variation</t>
  </si>
  <si>
    <t xml:space="preserve">Basic</t>
  </si>
  <si>
    <t xml:space="preserve">Discovery</t>
  </si>
  <si>
    <t xml:space="preserve">Product Enrichment</t>
  </si>
  <si>
    <t xml:space="preserve">Dimensions</t>
  </si>
  <si>
    <t xml:space="preserve">Fulfillment</t>
  </si>
  <si>
    <t xml:space="preserve">Compliance</t>
  </si>
  <si>
    <t xml:space="preserve">Offer</t>
  </si>
  <si>
    <t xml:space="preserve">B2B</t>
  </si>
  <si>
    <t xml:space="preserve">Product Type</t>
  </si>
  <si>
    <t xml:space="preserve">Seller SKU</t>
  </si>
  <si>
    <t xml:space="preserve">Brand</t>
  </si>
  <si>
    <t xml:space="preserve">Product Name</t>
  </si>
  <si>
    <t xml:space="preserve">Product ID</t>
  </si>
  <si>
    <t xml:space="preserve">Product ID Type</t>
  </si>
  <si>
    <t xml:space="preserve">Item Type</t>
  </si>
  <si>
    <t xml:space="preserve">Outer Material Type</t>
  </si>
  <si>
    <t xml:space="preserve">Color</t>
  </si>
  <si>
    <t xml:space="preserve">Color Map</t>
  </si>
  <si>
    <t xml:space="preserve">Size</t>
  </si>
  <si>
    <t xml:space="preserve">Size Map</t>
  </si>
  <si>
    <t xml:space="preserve">Department</t>
  </si>
  <si>
    <t xml:space="preserve">Standard Price</t>
  </si>
  <si>
    <t xml:space="preserve">Quantity</t>
  </si>
  <si>
    <t xml:space="preserve">Main Image URL</t>
  </si>
  <si>
    <t xml:space="preserve">Other Image URL</t>
  </si>
  <si>
    <t xml:space="preserve">Parentage</t>
  </si>
  <si>
    <t xml:space="preserve">Parent SKU</t>
  </si>
  <si>
    <t xml:space="preserve">Relationship Type</t>
  </si>
  <si>
    <t xml:space="preserve">Variation Theme</t>
  </si>
  <si>
    <t xml:space="preserve">Update Delete</t>
  </si>
  <si>
    <t xml:space="preserve">Product Description</t>
  </si>
  <si>
    <t xml:space="preserve">Style Number</t>
  </si>
  <si>
    <t xml:space="preserve">Sole Material</t>
  </si>
  <si>
    <t xml:space="preserve">Heel Type</t>
  </si>
  <si>
    <t xml:space="preserve">Heel Height</t>
  </si>
  <si>
    <t xml:space="preserve">Closure Type</t>
  </si>
  <si>
    <t xml:space="preserve">Manufacturer Part Number</t>
  </si>
  <si>
    <t xml:space="preserve">Manufacturer</t>
  </si>
  <si>
    <t xml:space="preserve">Heel Height Unit Of Measure</t>
  </si>
  <si>
    <t xml:space="preserve">Bullet Point</t>
  </si>
  <si>
    <t xml:space="preserve">Search Terms</t>
  </si>
  <si>
    <t xml:space="preserve">Style Keyword</t>
  </si>
  <si>
    <t xml:space="preserve">Platinum Keywords</t>
  </si>
  <si>
    <t xml:space="preserve">Target Audience</t>
  </si>
  <si>
    <t xml:space="preserve">Catalog Number</t>
  </si>
  <si>
    <t xml:space="preserve">Style</t>
  </si>
  <si>
    <t xml:space="preserve">Shoe Height Map</t>
  </si>
  <si>
    <t xml:space="preserve">Toe Style</t>
  </si>
  <si>
    <t xml:space="preserve">Arch Type</t>
  </si>
  <si>
    <t xml:space="preserve">Model Year</t>
  </si>
  <si>
    <t xml:space="preserve">Cleat Description</t>
  </si>
  <si>
    <t xml:space="preserve">Cleat Material Type</t>
  </si>
  <si>
    <t xml:space="preserve">Team Name</t>
  </si>
  <si>
    <t xml:space="preserve">Shoe Dimension Unit Of Measure</t>
  </si>
  <si>
    <t xml:space="preserve">Shaft Height</t>
  </si>
  <si>
    <t xml:space="preserve">Platform Height</t>
  </si>
  <si>
    <t xml:space="preserve">Strap Type</t>
  </si>
  <si>
    <t xml:space="preserve">Material Fabric</t>
  </si>
  <si>
    <t xml:space="preserve">Country/Region as Labeled</t>
  </si>
  <si>
    <t xml:space="preserve">Fur Description</t>
  </si>
  <si>
    <t xml:space="preserve">Pattern Style</t>
  </si>
  <si>
    <t xml:space="preserve">Water Resistance Level</t>
  </si>
  <si>
    <t xml:space="preserve">Occasion Lifestyle</t>
  </si>
  <si>
    <t xml:space="preserve">Special Features</t>
  </si>
  <si>
    <t xml:space="preserve">character</t>
  </si>
  <si>
    <t xml:space="preserve">Special Size Type</t>
  </si>
  <si>
    <t xml:space="preserve">Shipping Weight</t>
  </si>
  <si>
    <t xml:space="preserve">Website Shipping Weight Unit Of Measure</t>
  </si>
  <si>
    <t xml:space="preserve">Item Length</t>
  </si>
  <si>
    <t xml:space="preserve">Item Width</t>
  </si>
  <si>
    <t xml:space="preserve">Item Height</t>
  </si>
  <si>
    <t xml:space="preserve">Width</t>
  </si>
  <si>
    <t xml:space="preserve">Item Display Height Unit Of Measure</t>
  </si>
  <si>
    <t xml:space="preserve">Item Display Width Unit Of Measure</t>
  </si>
  <si>
    <t xml:space="preserve">Display Height</t>
  </si>
  <si>
    <t xml:space="preserve">item_display_length</t>
  </si>
  <si>
    <t xml:space="preserve">Item Display Length Unit Of Measure</t>
  </si>
  <si>
    <t xml:space="preserve">Item Dimensions Unit Of Measure</t>
  </si>
  <si>
    <t xml:space="preserve">Fulfillment Center ID</t>
  </si>
  <si>
    <t xml:space="preserve">Package height</t>
  </si>
  <si>
    <t xml:space="preserve">Package Width</t>
  </si>
  <si>
    <t xml:space="preserve">Package Length</t>
  </si>
  <si>
    <t xml:space="preserve">Package Weight</t>
  </si>
  <si>
    <t xml:space="preserve">Package Weight Unit Of Measure</t>
  </si>
  <si>
    <t xml:space="preserve">Package Dimensions Unit Of Measure</t>
  </si>
  <si>
    <t xml:space="preserve">Fabric Type</t>
  </si>
  <si>
    <t xml:space="preserve">Import Designation</t>
  </si>
  <si>
    <t xml:space="preserve">CPSIA Warning Description</t>
  </si>
  <si>
    <t xml:space="preserve">Cpsia Warning</t>
  </si>
  <si>
    <t xml:space="preserve">item_weight_unit_of_measure</t>
  </si>
  <si>
    <t xml:space="preserve">Item Weight</t>
  </si>
  <si>
    <t xml:space="preserve">Is this product a battery or does it utilize batteries?</t>
  </si>
  <si>
    <t xml:space="preserve">Batteries are Included</t>
  </si>
  <si>
    <t xml:space="preserve">Battery composition</t>
  </si>
  <si>
    <t xml:space="preserve">Battery type/size</t>
  </si>
  <si>
    <t xml:space="preserve">Number of batteries</t>
  </si>
  <si>
    <t xml:space="preserve">Battery weight (grams)</t>
  </si>
  <si>
    <t xml:space="preserve">battery_weight_unit_of_measure</t>
  </si>
  <si>
    <t xml:space="preserve">Number of Lithium Metal Cells</t>
  </si>
  <si>
    <t xml:space="preserve">Number of Lithium-ion Cells</t>
  </si>
  <si>
    <t xml:space="preserve">Lithium Battery Packaging</t>
  </si>
  <si>
    <t xml:space="preserve">Watt hours per battery</t>
  </si>
  <si>
    <t xml:space="preserve">lithium_battery_energy_content_unit_of_measure</t>
  </si>
  <si>
    <t xml:space="preserve">Lithium content (grams)</t>
  </si>
  <si>
    <t xml:space="preserve">lithium_battery_weight_unit_of_measure</t>
  </si>
  <si>
    <t xml:space="preserve">Applicable Dangerous Goods Regulations</t>
  </si>
  <si>
    <t xml:space="preserve">UN number</t>
  </si>
  <si>
    <t xml:space="preserve">Safety Data Sheet (SDS) URL</t>
  </si>
  <si>
    <t xml:space="preserve">Volume</t>
  </si>
  <si>
    <t xml:space="preserve">item_volume_unit_of_measure</t>
  </si>
  <si>
    <t xml:space="preserve">Country/Region of Origin</t>
  </si>
  <si>
    <t xml:space="preserve">Flash point (°C)?</t>
  </si>
  <si>
    <t xml:space="preserve">Legal Disclaimer</t>
  </si>
  <si>
    <t xml:space="preserve">Safety Warning</t>
  </si>
  <si>
    <t xml:space="preserve">Categorization/GHS pictograms (select all that apply)</t>
  </si>
  <si>
    <t xml:space="preserve">California Proposition 65 Warning Type</t>
  </si>
  <si>
    <t xml:space="preserve">California Proposition 65 Chemical Names</t>
  </si>
  <si>
    <t xml:space="preserve">Additional Chemical Name1</t>
  </si>
  <si>
    <t xml:space="preserve">Additional Chemical Name2</t>
  </si>
  <si>
    <t xml:space="preserve">Additional Chemical Name3</t>
  </si>
  <si>
    <t xml:space="preserve">Additional Chemical Name4</t>
  </si>
  <si>
    <t xml:space="preserve">Manufacturer's Suggested Retail Price</t>
  </si>
  <si>
    <t xml:space="preserve">Item Condition</t>
  </si>
  <si>
    <t xml:space="preserve">Condition Note</t>
  </si>
  <si>
    <t xml:space="preserve">Currency</t>
  </si>
  <si>
    <t xml:space="preserve">Product Tax Code</t>
  </si>
  <si>
    <t xml:space="preserve">Handling Time</t>
  </si>
  <si>
    <t xml:space="preserve">Launch Date</t>
  </si>
  <si>
    <t xml:space="preserve">Release Date</t>
  </si>
  <si>
    <t xml:space="preserve">Restock Date</t>
  </si>
  <si>
    <t xml:space="preserve">Sale Price</t>
  </si>
  <si>
    <t xml:space="preserve">Sale Start Date</t>
  </si>
  <si>
    <t xml:space="preserve">Sale End Date</t>
  </si>
  <si>
    <t xml:space="preserve">Max Aggregate Ship Quantity</t>
  </si>
  <si>
    <t xml:space="preserve">Item Package Quantity</t>
  </si>
  <si>
    <t xml:space="preserve">Offering Can Be Gift Messaged</t>
  </si>
  <si>
    <t xml:space="preserve">Is Gift Wrap Available</t>
  </si>
  <si>
    <t xml:space="preserve">Is Discontinued by Manufacturer?</t>
  </si>
  <si>
    <t xml:space="preserve">Number of Items</t>
  </si>
  <si>
    <t xml:space="preserve">Stop Selling Date</t>
  </si>
  <si>
    <t xml:space="preserve">Max Order Quantity</t>
  </si>
  <si>
    <t xml:space="preserve">Shipping-Template</t>
  </si>
  <si>
    <t xml:space="preserve">Offering Release Date</t>
  </si>
  <si>
    <t xml:space="preserve">Business Price</t>
  </si>
  <si>
    <t xml:space="preserve">Quantity Price Type</t>
  </si>
  <si>
    <t xml:space="preserve">Quantity Lower Bound 1</t>
  </si>
  <si>
    <t xml:space="preserve">Quantity Price 1</t>
  </si>
  <si>
    <t xml:space="preserve">Quantity Lower Bound 2</t>
  </si>
  <si>
    <t xml:space="preserve">Quantity Price 2</t>
  </si>
  <si>
    <t xml:space="preserve">Quantity Lower Bound 3</t>
  </si>
  <si>
    <t xml:space="preserve">Quantity Price 3</t>
  </si>
  <si>
    <t xml:space="preserve">Quantity Lower Bound 4</t>
  </si>
  <si>
    <t xml:space="preserve">Quantity Price 4</t>
  </si>
  <si>
    <t xml:space="preserve">Quantity Lower Bound 5</t>
  </si>
  <si>
    <t xml:space="preserve">Quantity Price 5</t>
  </si>
  <si>
    <t xml:space="preserve">National Stock Number</t>
  </si>
  <si>
    <t xml:space="preserve">United Nations Standard Products and Services Code</t>
  </si>
  <si>
    <t xml:space="preserve">Pricing Action</t>
  </si>
  <si>
    <t xml:space="preserve">feed_product_type</t>
  </si>
  <si>
    <t xml:space="preserve">item_sku</t>
  </si>
  <si>
    <t xml:space="preserve">brand_name</t>
  </si>
  <si>
    <t xml:space="preserve">item_name</t>
  </si>
  <si>
    <t xml:space="preserve">external_product_id</t>
  </si>
  <si>
    <t xml:space="preserve">external_product_id_type</t>
  </si>
  <si>
    <t xml:space="preserve">item_type</t>
  </si>
  <si>
    <t xml:space="preserve">outer_material_type</t>
  </si>
  <si>
    <t xml:space="preserve">color_name</t>
  </si>
  <si>
    <t xml:space="preserve">color_map</t>
  </si>
  <si>
    <t xml:space="preserve">size_name</t>
  </si>
  <si>
    <t xml:space="preserve">size_map</t>
  </si>
  <si>
    <t xml:space="preserve">department_name</t>
  </si>
  <si>
    <t xml:space="preserve">standard_price</t>
  </si>
  <si>
    <t xml:space="preserve">quantity</t>
  </si>
  <si>
    <t xml:space="preserve">main_image_url</t>
  </si>
  <si>
    <t xml:space="preserve">other_image_url</t>
  </si>
  <si>
    <t xml:space="preserve">parent_child</t>
  </si>
  <si>
    <t xml:space="preserve">parent_sku</t>
  </si>
  <si>
    <t xml:space="preserve">relationship_type</t>
  </si>
  <si>
    <t xml:space="preserve">variation_theme</t>
  </si>
  <si>
    <t xml:space="preserve">update_delete</t>
  </si>
  <si>
    <t xml:space="preserve">product_description</t>
  </si>
  <si>
    <t xml:space="preserve">model</t>
  </si>
  <si>
    <t xml:space="preserve">sole_material</t>
  </si>
  <si>
    <t xml:space="preserve">heel_type</t>
  </si>
  <si>
    <t xml:space="preserve">heel_height</t>
  </si>
  <si>
    <t xml:space="preserve">closure_type</t>
  </si>
  <si>
    <t xml:space="preserve">part_number</t>
  </si>
  <si>
    <t xml:space="preserve">manufacturer</t>
  </si>
  <si>
    <t xml:space="preserve">heel_height_unit_of_measure</t>
  </si>
  <si>
    <t xml:space="preserve">bullet_point1</t>
  </si>
  <si>
    <t xml:space="preserve">bullet_point2</t>
  </si>
  <si>
    <t xml:space="preserve">bullet_point3</t>
  </si>
  <si>
    <t xml:space="preserve">bullet_point4</t>
  </si>
  <si>
    <t xml:space="preserve">bullet_point5</t>
  </si>
  <si>
    <t xml:space="preserve">generic_keywords1</t>
  </si>
  <si>
    <t xml:space="preserve">generic_keywords2</t>
  </si>
  <si>
    <t xml:space="preserve">generic_keywords3</t>
  </si>
  <si>
    <t xml:space="preserve">generic_keywords4</t>
  </si>
  <si>
    <t xml:space="preserve">generic_keywords5</t>
  </si>
  <si>
    <t xml:space="preserve">style_keywords</t>
  </si>
  <si>
    <t xml:space="preserve">platinum_keywords1</t>
  </si>
  <si>
    <t xml:space="preserve">platinum_keywords2</t>
  </si>
  <si>
    <t xml:space="preserve">platinum_keywords3</t>
  </si>
  <si>
    <t xml:space="preserve">platinum_keywords4</t>
  </si>
  <si>
    <t xml:space="preserve">platinum_keywords5</t>
  </si>
  <si>
    <t xml:space="preserve">target_audience_keywords1</t>
  </si>
  <si>
    <t xml:space="preserve">target_audience_keywords2</t>
  </si>
  <si>
    <t xml:space="preserve">target_audience_keywords3</t>
  </si>
  <si>
    <t xml:space="preserve">target_audience_keywords4</t>
  </si>
  <si>
    <t xml:space="preserve">target_audience_keywords5</t>
  </si>
  <si>
    <t xml:space="preserve">catalog_number</t>
  </si>
  <si>
    <t xml:space="preserve">style_name</t>
  </si>
  <si>
    <t xml:space="preserve">height_map</t>
  </si>
  <si>
    <t xml:space="preserve">toe_style</t>
  </si>
  <si>
    <t xml:space="preserve">arch_type</t>
  </si>
  <si>
    <t xml:space="preserve">model_year</t>
  </si>
  <si>
    <t xml:space="preserve">cleat_description</t>
  </si>
  <si>
    <t xml:space="preserve">cleat_material_type</t>
  </si>
  <si>
    <t xml:space="preserve">team_name</t>
  </si>
  <si>
    <t xml:space="preserve">shoe_dimension_unit_of_measure</t>
  </si>
  <si>
    <t xml:space="preserve">shaft_height</t>
  </si>
  <si>
    <t xml:space="preserve">platform_height</t>
  </si>
  <si>
    <t xml:space="preserve">strap_type</t>
  </si>
  <si>
    <t xml:space="preserve">material_type</t>
  </si>
  <si>
    <t xml:space="preserve">country_as_labeled</t>
  </si>
  <si>
    <t xml:space="preserve">fur_description</t>
  </si>
  <si>
    <t xml:space="preserve">pattern_type</t>
  </si>
  <si>
    <t xml:space="preserve">water_resistance_level</t>
  </si>
  <si>
    <t xml:space="preserve">lifestyle</t>
  </si>
  <si>
    <t xml:space="preserve">special_features</t>
  </si>
  <si>
    <t xml:space="preserve">subject_character</t>
  </si>
  <si>
    <t xml:space="preserve">special_size_type</t>
  </si>
  <si>
    <t xml:space="preserve">website_shipping_weight</t>
  </si>
  <si>
    <t xml:space="preserve">website_shipping_weight_unit_of_measure</t>
  </si>
  <si>
    <t xml:space="preserve">item_length</t>
  </si>
  <si>
    <t xml:space="preserve">item_width</t>
  </si>
  <si>
    <t xml:space="preserve">item_height</t>
  </si>
  <si>
    <t xml:space="preserve">item_display_width</t>
  </si>
  <si>
    <t xml:space="preserve">item_display_height_unit_of_measure</t>
  </si>
  <si>
    <t xml:space="preserve">item_display_width_unit_of_measure</t>
  </si>
  <si>
    <t xml:space="preserve">item_display_height</t>
  </si>
  <si>
    <t xml:space="preserve">item_display_length_unit_of_measure</t>
  </si>
  <si>
    <t xml:space="preserve">item_dimensions_unit_of_measure</t>
  </si>
  <si>
    <t xml:space="preserve">fulfillment_center_id</t>
  </si>
  <si>
    <t xml:space="preserve">package_height</t>
  </si>
  <si>
    <t xml:space="preserve">package_width</t>
  </si>
  <si>
    <t xml:space="preserve">package_length</t>
  </si>
  <si>
    <t xml:space="preserve">package_weight</t>
  </si>
  <si>
    <t xml:space="preserve">package_weight_unit_of_measure</t>
  </si>
  <si>
    <t xml:space="preserve">package_dimensions_unit_of_measure</t>
  </si>
  <si>
    <t xml:space="preserve">fabric_type</t>
  </si>
  <si>
    <t xml:space="preserve">import_designation</t>
  </si>
  <si>
    <t xml:space="preserve">cpsia_cautionary_description</t>
  </si>
  <si>
    <t xml:space="preserve">cpsia_cautionary_statement</t>
  </si>
  <si>
    <t xml:space="preserve">item_weight</t>
  </si>
  <si>
    <t xml:space="preserve">batteries_required</t>
  </si>
  <si>
    <t xml:space="preserve">are_batteries_included</t>
  </si>
  <si>
    <t xml:space="preserve">battery_cell_composition</t>
  </si>
  <si>
    <t xml:space="preserve">battery_type1</t>
  </si>
  <si>
    <t xml:space="preserve">battery_type2</t>
  </si>
  <si>
    <t xml:space="preserve">battery_type3</t>
  </si>
  <si>
    <t xml:space="preserve">number_of_batteries1</t>
  </si>
  <si>
    <t xml:space="preserve">number_of_batteries2</t>
  </si>
  <si>
    <t xml:space="preserve">number_of_batteries3</t>
  </si>
  <si>
    <t xml:space="preserve">battery_weight</t>
  </si>
  <si>
    <t xml:space="preserve">number_of_lithium_metal_cells</t>
  </si>
  <si>
    <t xml:space="preserve">number_of_lithium_ion_cells</t>
  </si>
  <si>
    <t xml:space="preserve">lithium_battery_packaging</t>
  </si>
  <si>
    <t xml:space="preserve">lithium_battery_energy_content</t>
  </si>
  <si>
    <t xml:space="preserve">lithium_battery_weight</t>
  </si>
  <si>
    <t xml:space="preserve">supplier_declared_dg_hz_regulation1</t>
  </si>
  <si>
    <t xml:space="preserve">supplier_declared_dg_hz_regulation2</t>
  </si>
  <si>
    <t xml:space="preserve">supplier_declared_dg_hz_regulation3</t>
  </si>
  <si>
    <t xml:space="preserve">supplier_declared_dg_hz_regulation4</t>
  </si>
  <si>
    <t xml:space="preserve">supplier_declared_dg_hz_regulation5</t>
  </si>
  <si>
    <t xml:space="preserve">hazmat_united_nations_regulatory_id</t>
  </si>
  <si>
    <t xml:space="preserve">safety_data_sheet_url</t>
  </si>
  <si>
    <t xml:space="preserve">item_volume</t>
  </si>
  <si>
    <t xml:space="preserve">country_of_origin</t>
  </si>
  <si>
    <t xml:space="preserve">flash_point</t>
  </si>
  <si>
    <t xml:space="preserve">legal_disclaimer_description</t>
  </si>
  <si>
    <t xml:space="preserve">safety_warning</t>
  </si>
  <si>
    <t xml:space="preserve">ghs_classification_class1</t>
  </si>
  <si>
    <t xml:space="preserve">ghs_classification_class2</t>
  </si>
  <si>
    <t xml:space="preserve">ghs_classification_class3</t>
  </si>
  <si>
    <t xml:space="preserve">california_proposition_65_compliance_type</t>
  </si>
  <si>
    <t xml:space="preserve">california_proposition_65_chemical_names1</t>
  </si>
  <si>
    <t xml:space="preserve">california_proposition_65_chemical_names2</t>
  </si>
  <si>
    <t xml:space="preserve">california_proposition_65_chemical_names3</t>
  </si>
  <si>
    <t xml:space="preserve">california_proposition_65_chemical_names4</t>
  </si>
  <si>
    <t xml:space="preserve">california_proposition_65_chemical_names5</t>
  </si>
  <si>
    <t xml:space="preserve">list_price</t>
  </si>
  <si>
    <t xml:space="preserve">condition_type</t>
  </si>
  <si>
    <t xml:space="preserve">condition_note</t>
  </si>
  <si>
    <t xml:space="preserve">currency</t>
  </si>
  <si>
    <t xml:space="preserve">product_tax_code</t>
  </si>
  <si>
    <t xml:space="preserve">fulfillment_latency</t>
  </si>
  <si>
    <t xml:space="preserve">product_site_launch_date</t>
  </si>
  <si>
    <t xml:space="preserve">merchant_release_date</t>
  </si>
  <si>
    <t xml:space="preserve">restock_date</t>
  </si>
  <si>
    <t xml:space="preserve">sale_price</t>
  </si>
  <si>
    <t xml:space="preserve">sale_from_date</t>
  </si>
  <si>
    <t xml:space="preserve">sale_end_date</t>
  </si>
  <si>
    <t xml:space="preserve">max_aggregate_ship_quantity</t>
  </si>
  <si>
    <t xml:space="preserve">item_package_quantity</t>
  </si>
  <si>
    <t xml:space="preserve">offering_can_be_gift_messaged</t>
  </si>
  <si>
    <t xml:space="preserve">offering_can_be_giftwrapped</t>
  </si>
  <si>
    <t xml:space="preserve">is_discontinued_by_manufacturer</t>
  </si>
  <si>
    <t xml:space="preserve">number_of_items</t>
  </si>
  <si>
    <t xml:space="preserve">offering_end_date</t>
  </si>
  <si>
    <t xml:space="preserve">max_order_quantity</t>
  </si>
  <si>
    <t xml:space="preserve">merchant_shipping_group_name</t>
  </si>
  <si>
    <t xml:space="preserve">offering_start_date</t>
  </si>
  <si>
    <t xml:space="preserve">business_price</t>
  </si>
  <si>
    <t xml:space="preserve">quantity_price_type</t>
  </si>
  <si>
    <t xml:space="preserve">quantity_lower_bound1</t>
  </si>
  <si>
    <t xml:space="preserve">quantity_price1</t>
  </si>
  <si>
    <t xml:space="preserve">quantity_lower_bound2</t>
  </si>
  <si>
    <t xml:space="preserve">quantity_price2</t>
  </si>
  <si>
    <t xml:space="preserve">quantity_lower_bound3</t>
  </si>
  <si>
    <t xml:space="preserve">quantity_price3</t>
  </si>
  <si>
    <t xml:space="preserve">quantity_lower_bound4</t>
  </si>
  <si>
    <t xml:space="preserve">quantity_price4</t>
  </si>
  <si>
    <t xml:space="preserve">quantity_lower_bound5</t>
  </si>
  <si>
    <t xml:space="preserve">quantity_price5</t>
  </si>
  <si>
    <t xml:space="preserve">national_stock_number</t>
  </si>
  <si>
    <t xml:space="preserve">unspsc_code</t>
  </si>
  <si>
    <t xml:space="preserve">pricing_action</t>
  </si>
</sst>
</file>

<file path=xl/styles.xml><?xml version="1.0" encoding="utf-8"?>
<styleSheet xmlns="http://schemas.openxmlformats.org/spreadsheetml/2006/main">
  <numFmts count="1">
    <numFmt numFmtId="164" formatCode="General"/>
  </numFmts>
  <fonts count="6">
    <font>
      <sz val="10"/>
      <name val="Arial"/>
      <family val="2"/>
    </font>
    <font>
      <sz val="10"/>
      <name val="Arial"/>
      <family val="0"/>
    </font>
    <font>
      <sz val="10"/>
      <name val="Arial"/>
      <family val="0"/>
    </font>
    <font>
      <sz val="10"/>
      <name val="Arial"/>
      <family val="0"/>
    </font>
    <font>
      <b val="true"/>
      <sz val="11"/>
      <color rgb="FF000000"/>
      <name val="Calibri"/>
      <family val="2"/>
      <charset val="1"/>
    </font>
    <font>
      <sz val="11"/>
      <color rgb="FF000000"/>
      <name val="Calibri"/>
      <family val="2"/>
      <charset val="1"/>
    </font>
  </fonts>
  <fills count="13">
    <fill>
      <patternFill patternType="none"/>
    </fill>
    <fill>
      <patternFill patternType="gray125"/>
    </fill>
    <fill>
      <patternFill patternType="solid">
        <fgColor rgb="FFFCD5B4"/>
        <bgColor rgb="FFFFFFCC"/>
      </patternFill>
    </fill>
    <fill>
      <patternFill patternType="solid">
        <fgColor rgb="FFFFFF00"/>
        <bgColor rgb="FFFFFF00"/>
      </patternFill>
    </fill>
    <fill>
      <patternFill patternType="solid">
        <fgColor rgb="FFFF8080"/>
        <bgColor rgb="FFF8A45E"/>
      </patternFill>
    </fill>
    <fill>
      <patternFill patternType="solid">
        <fgColor rgb="FFF8A45E"/>
        <bgColor rgb="FFFF8080"/>
      </patternFill>
    </fill>
    <fill>
      <patternFill patternType="solid">
        <fgColor rgb="FF92D050"/>
        <bgColor rgb="FF96C8BE"/>
      </patternFill>
    </fill>
    <fill>
      <patternFill patternType="solid">
        <fgColor rgb="FFBBA680"/>
        <bgColor rgb="FFCC9999"/>
      </patternFill>
    </fill>
    <fill>
      <patternFill patternType="solid">
        <fgColor rgb="FF8DB4E2"/>
        <bgColor rgb="FF96C8BE"/>
      </patternFill>
    </fill>
    <fill>
      <patternFill patternType="solid">
        <fgColor rgb="FFB7DEE8"/>
        <bgColor rgb="FFC0C0C0"/>
      </patternFill>
    </fill>
    <fill>
      <patternFill patternType="solid">
        <fgColor rgb="FFCC9999"/>
        <bgColor rgb="FFBBA680"/>
      </patternFill>
    </fill>
    <fill>
      <patternFill patternType="solid">
        <fgColor rgb="FFFF0000"/>
        <bgColor rgb="FF993300"/>
      </patternFill>
    </fill>
    <fill>
      <patternFill patternType="solid">
        <fgColor rgb="FF96C8BE"/>
        <bgColor rgb="FF8DB4E2"/>
      </patternFill>
    </fill>
  </fills>
  <borders count="3">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true" applyAlignment="true" applyProtection="true">
      <alignment horizontal="general" vertical="bottom" textRotation="0" wrapText="false" indent="0" shrinkToFit="false"/>
      <protection locked="true" hidden="false"/>
    </xf>
  </cellStyleXfs>
  <cellXfs count="2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20" applyFont="true" applyBorder="true" applyAlignment="true" applyProtection="true">
      <alignment horizontal="left" vertical="center" textRotation="0" wrapText="false" indent="0" shrinkToFit="false"/>
      <protection locked="true" hidden="false"/>
    </xf>
    <xf numFmtId="164" fontId="4" fillId="3" borderId="1" xfId="20" applyFont="true" applyBorder="true" applyAlignment="true" applyProtection="true">
      <alignment horizontal="left" vertical="center" textRotation="0" wrapText="false" indent="0" shrinkToFit="false"/>
      <protection locked="true" hidden="false"/>
    </xf>
    <xf numFmtId="164" fontId="4" fillId="4" borderId="1" xfId="20" applyFont="true" applyBorder="true" applyAlignment="true" applyProtection="true">
      <alignment horizontal="left" vertical="center" textRotation="0" wrapText="false" indent="0" shrinkToFit="false"/>
      <protection locked="true" hidden="false"/>
    </xf>
    <xf numFmtId="164" fontId="4" fillId="5" borderId="1" xfId="20" applyFont="true" applyBorder="true" applyAlignment="true" applyProtection="true">
      <alignment horizontal="left" vertical="center" textRotation="0" wrapText="false" indent="0" shrinkToFit="false"/>
      <protection locked="true" hidden="false"/>
    </xf>
    <xf numFmtId="164" fontId="4" fillId="6" borderId="1" xfId="20" applyFont="true" applyBorder="true" applyAlignment="true" applyProtection="true">
      <alignment horizontal="left" vertical="center" textRotation="0" wrapText="false" indent="0" shrinkToFit="false"/>
      <protection locked="true" hidden="false"/>
    </xf>
    <xf numFmtId="164" fontId="4" fillId="7" borderId="1" xfId="20" applyFont="true" applyBorder="true" applyAlignment="true" applyProtection="true">
      <alignment horizontal="left" vertical="center" textRotation="0" wrapText="false" indent="0" shrinkToFit="false"/>
      <protection locked="true" hidden="false"/>
    </xf>
    <xf numFmtId="164" fontId="4" fillId="8" borderId="1" xfId="20" applyFont="true" applyBorder="true" applyAlignment="true" applyProtection="true">
      <alignment horizontal="left" vertical="center" textRotation="0" wrapText="false" indent="0" shrinkToFit="false"/>
      <protection locked="true" hidden="false"/>
    </xf>
    <xf numFmtId="164" fontId="4" fillId="9" borderId="1" xfId="20" applyFont="true" applyBorder="true" applyAlignment="true" applyProtection="true">
      <alignment horizontal="left" vertical="center" textRotation="0" wrapText="false" indent="0" shrinkToFit="false"/>
      <protection locked="true" hidden="false"/>
    </xf>
    <xf numFmtId="164" fontId="4" fillId="10" borderId="1" xfId="20" applyFont="true" applyBorder="true" applyAlignment="true" applyProtection="true">
      <alignment horizontal="left" vertical="center" textRotation="0" wrapText="false" indent="0" shrinkToFit="false"/>
      <protection locked="true" hidden="false"/>
    </xf>
    <xf numFmtId="164" fontId="4" fillId="11" borderId="1" xfId="20" applyFont="true" applyBorder="true" applyAlignment="true" applyProtection="true">
      <alignment horizontal="left" vertical="center" textRotation="0" wrapText="false" indent="0" shrinkToFit="false"/>
      <protection locked="true" hidden="false"/>
    </xf>
    <xf numFmtId="164" fontId="4" fillId="12" borderId="1" xfId="20" applyFont="true" applyBorder="true" applyAlignment="true" applyProtection="true">
      <alignment horizontal="left" vertical="center" textRotation="0" wrapText="false" indent="0" shrinkToFit="false"/>
      <protection locked="true" hidden="false"/>
    </xf>
    <xf numFmtId="164" fontId="5" fillId="0" borderId="0" xfId="20" applyFont="false" applyBorder="false" applyAlignment="false" applyProtection="true">
      <alignment horizontal="general" vertical="bottom" textRotation="0" wrapText="false" indent="0" shrinkToFit="false"/>
      <protection locked="false" hidden="false"/>
    </xf>
    <xf numFmtId="164" fontId="5" fillId="2" borderId="2" xfId="20" applyFont="true" applyBorder="true" applyAlignment="true" applyProtection="true">
      <alignment horizontal="left" vertical="center" textRotation="0" wrapText="false" indent="0" shrinkToFit="false"/>
      <protection locked="true" hidden="false"/>
    </xf>
    <xf numFmtId="164" fontId="5" fillId="3" borderId="2" xfId="20" applyFont="true" applyBorder="true" applyAlignment="true" applyProtection="true">
      <alignment horizontal="left" vertical="center" textRotation="0" wrapText="false" indent="0" shrinkToFit="false"/>
      <protection locked="true" hidden="false"/>
    </xf>
    <xf numFmtId="164" fontId="5" fillId="4" borderId="2" xfId="20" applyFont="true" applyBorder="true" applyAlignment="true" applyProtection="true">
      <alignment horizontal="left" vertical="center" textRotation="0" wrapText="false" indent="0" shrinkToFit="false"/>
      <protection locked="true" hidden="false"/>
    </xf>
    <xf numFmtId="164" fontId="5" fillId="5" borderId="2" xfId="20" applyFont="true" applyBorder="true" applyAlignment="true" applyProtection="true">
      <alignment horizontal="left" vertical="center" textRotation="0" wrapText="false" indent="0" shrinkToFit="false"/>
      <protection locked="true" hidden="false"/>
    </xf>
    <xf numFmtId="164" fontId="5" fillId="6" borderId="2" xfId="20" applyFont="true" applyBorder="true" applyAlignment="true" applyProtection="true">
      <alignment horizontal="left" vertical="center" textRotation="0" wrapText="false" indent="0" shrinkToFit="false"/>
      <protection locked="true" hidden="false"/>
    </xf>
    <xf numFmtId="164" fontId="5" fillId="7" borderId="2" xfId="20" applyFont="true" applyBorder="true" applyAlignment="true" applyProtection="true">
      <alignment horizontal="left" vertical="center" textRotation="0" wrapText="false" indent="0" shrinkToFit="false"/>
      <protection locked="true" hidden="false"/>
    </xf>
    <xf numFmtId="164" fontId="5" fillId="8" borderId="2" xfId="20" applyFont="true" applyBorder="true" applyAlignment="true" applyProtection="true">
      <alignment horizontal="left" vertical="center" textRotation="0" wrapText="false" indent="0" shrinkToFit="false"/>
      <protection locked="true" hidden="false"/>
    </xf>
    <xf numFmtId="164" fontId="5" fillId="9" borderId="2" xfId="20" applyFont="true" applyBorder="true" applyAlignment="true" applyProtection="true">
      <alignment horizontal="left" vertical="center" textRotation="0" wrapText="false" indent="0" shrinkToFit="false"/>
      <protection locked="true" hidden="false"/>
    </xf>
    <xf numFmtId="164" fontId="5" fillId="10" borderId="2" xfId="20" applyFont="true" applyBorder="true" applyAlignment="true" applyProtection="true">
      <alignment horizontal="left" vertical="center" textRotation="0" wrapText="false" indent="0" shrinkToFit="false"/>
      <protection locked="true" hidden="false"/>
    </xf>
    <xf numFmtId="164" fontId="5" fillId="11" borderId="2" xfId="20" applyFont="true" applyBorder="true" applyAlignment="true" applyProtection="true">
      <alignment horizontal="left" vertical="center" textRotation="0" wrapText="false" indent="0" shrinkToFit="false"/>
      <protection locked="true" hidden="false"/>
    </xf>
    <xf numFmtId="164" fontId="5" fillId="12" borderId="2" xfId="20" applyFont="true" applyBorder="true" applyAlignment="true" applyProtection="true">
      <alignment horizontal="left"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8DB4E2"/>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6C8BE"/>
      <rgbColor rgb="FFCC9999"/>
      <rgbColor rgb="FFCC99FF"/>
      <rgbColor rgb="FFFCD5B4"/>
      <rgbColor rgb="FF3366FF"/>
      <rgbColor rgb="FF33CCCC"/>
      <rgbColor rgb="FF92D050"/>
      <rgbColor rgb="FFFFCC00"/>
      <rgbColor rgb="FFF8A45E"/>
      <rgbColor rgb="FFFF6600"/>
      <rgbColor rgb="FF666699"/>
      <rgbColor rgb="FFBBA680"/>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FT3"/>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1" activeCellId="0" sqref="C1"/>
    </sheetView>
  </sheetViews>
  <sheetFormatPr defaultRowHeight="12.8" zeroHeight="false" outlineLevelRow="0" outlineLevelCol="0"/>
  <cols>
    <col collapsed="false" customWidth="false" hidden="false" outlineLevel="0" max="1025" min="1" style="0" width="11.52"/>
  </cols>
  <sheetData>
    <row r="1" s="12" customFormat="true" ht="13.8" hidden="false" customHeight="false" outlineLevel="0" collapsed="false">
      <c r="A1" s="1" t="s">
        <v>0</v>
      </c>
      <c r="B1" s="1" t="s">
        <v>1</v>
      </c>
      <c r="C1" s="1" t="s">
        <v>2</v>
      </c>
      <c r="D1" s="1" t="s">
        <v>3</v>
      </c>
      <c r="E1" s="1"/>
      <c r="F1" s="1"/>
      <c r="G1" s="1"/>
      <c r="H1" s="1"/>
      <c r="I1" s="1"/>
      <c r="J1" s="1"/>
      <c r="K1" s="1"/>
      <c r="L1" s="1"/>
      <c r="M1" s="1"/>
      <c r="N1" s="1"/>
      <c r="O1" s="1"/>
      <c r="P1" s="1"/>
      <c r="Q1" s="2" t="s">
        <v>4</v>
      </c>
      <c r="R1" s="3" t="s">
        <v>5</v>
      </c>
      <c r="S1" s="3"/>
      <c r="T1" s="3"/>
      <c r="U1" s="3"/>
      <c r="V1" s="4" t="s">
        <v>6</v>
      </c>
      <c r="W1" s="4"/>
      <c r="X1" s="4"/>
      <c r="Y1" s="4"/>
      <c r="Z1" s="4"/>
      <c r="AA1" s="4"/>
      <c r="AB1" s="4"/>
      <c r="AC1" s="4"/>
      <c r="AD1" s="4"/>
      <c r="AE1" s="4"/>
      <c r="AF1" s="5" t="s">
        <v>7</v>
      </c>
      <c r="AG1" s="5"/>
      <c r="AH1" s="5"/>
      <c r="AI1" s="5"/>
      <c r="AJ1" s="5"/>
      <c r="AK1" s="5"/>
      <c r="AL1" s="5"/>
      <c r="AM1" s="5"/>
      <c r="AN1" s="5"/>
      <c r="AO1" s="5"/>
      <c r="AP1" s="5"/>
      <c r="AQ1" s="5"/>
      <c r="AR1" s="5"/>
      <c r="AS1" s="5"/>
      <c r="AT1" s="5"/>
      <c r="AU1" s="5"/>
      <c r="AV1" s="5"/>
      <c r="AW1" s="5"/>
      <c r="AX1" s="5"/>
      <c r="AY1" s="5"/>
      <c r="AZ1" s="5"/>
      <c r="BA1" s="5"/>
      <c r="BB1" s="6" t="s">
        <v>8</v>
      </c>
      <c r="BC1" s="6"/>
      <c r="BD1" s="6"/>
      <c r="BE1" s="6"/>
      <c r="BF1" s="6"/>
      <c r="BG1" s="6"/>
      <c r="BH1" s="6"/>
      <c r="BI1" s="6"/>
      <c r="BJ1" s="6"/>
      <c r="BK1" s="6"/>
      <c r="BL1" s="6"/>
      <c r="BM1" s="6"/>
      <c r="BN1" s="6"/>
      <c r="BO1" s="6"/>
      <c r="BP1" s="6"/>
      <c r="BQ1" s="6"/>
      <c r="BR1" s="6"/>
      <c r="BS1" s="6"/>
      <c r="BT1" s="6"/>
      <c r="BU1" s="6"/>
      <c r="BV1" s="6"/>
      <c r="BW1" s="7" t="s">
        <v>9</v>
      </c>
      <c r="BX1" s="7"/>
      <c r="BY1" s="7"/>
      <c r="BZ1" s="7"/>
      <c r="CA1" s="7"/>
      <c r="CB1" s="7"/>
      <c r="CC1" s="7"/>
      <c r="CD1" s="7"/>
      <c r="CE1" s="7"/>
      <c r="CF1" s="7"/>
      <c r="CG1" s="7"/>
      <c r="CH1" s="7"/>
      <c r="CI1" s="8" t="s">
        <v>10</v>
      </c>
      <c r="CJ1" s="8"/>
      <c r="CK1" s="8"/>
      <c r="CL1" s="8"/>
      <c r="CM1" s="8"/>
      <c r="CN1" s="8"/>
      <c r="CO1" s="8"/>
      <c r="CP1" s="9" t="s">
        <v>11</v>
      </c>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10" t="s">
        <v>12</v>
      </c>
      <c r="EK1" s="10"/>
      <c r="EL1" s="10"/>
      <c r="EM1" s="10"/>
      <c r="EN1" s="10"/>
      <c r="EO1" s="10"/>
      <c r="EP1" s="10"/>
      <c r="EQ1" s="10"/>
      <c r="ER1" s="10"/>
      <c r="ES1" s="10"/>
      <c r="ET1" s="10"/>
      <c r="EU1" s="10"/>
      <c r="EV1" s="10"/>
      <c r="EW1" s="10"/>
      <c r="EX1" s="10"/>
      <c r="EY1" s="10"/>
      <c r="EZ1" s="10"/>
      <c r="FA1" s="10"/>
      <c r="FB1" s="10"/>
      <c r="FC1" s="10"/>
      <c r="FD1" s="10"/>
      <c r="FE1" s="10"/>
      <c r="FF1" s="11" t="s">
        <v>13</v>
      </c>
      <c r="FG1" s="11"/>
      <c r="FH1" s="11"/>
      <c r="FI1" s="11"/>
      <c r="FJ1" s="11"/>
      <c r="FK1" s="11"/>
      <c r="FL1" s="11"/>
      <c r="FM1" s="11"/>
      <c r="FN1" s="11"/>
      <c r="FO1" s="11"/>
      <c r="FP1" s="11"/>
      <c r="FQ1" s="11"/>
      <c r="FR1" s="11"/>
      <c r="FS1" s="11"/>
      <c r="FT1" s="11"/>
    </row>
    <row r="2" s="12" customFormat="true" ht="28" hidden="false" customHeight="false" outlineLevel="0" collapsed="false">
      <c r="A2" s="13" t="s">
        <v>14</v>
      </c>
      <c r="B2" s="13" t="s">
        <v>15</v>
      </c>
      <c r="C2" s="13" t="s">
        <v>16</v>
      </c>
      <c r="D2" s="13" t="s">
        <v>17</v>
      </c>
      <c r="E2" s="13" t="s">
        <v>18</v>
      </c>
      <c r="F2" s="13" t="s">
        <v>19</v>
      </c>
      <c r="G2" s="13" t="s">
        <v>20</v>
      </c>
      <c r="H2" s="13" t="s">
        <v>21</v>
      </c>
      <c r="I2" s="13" t="s">
        <v>22</v>
      </c>
      <c r="J2" s="13" t="s">
        <v>23</v>
      </c>
      <c r="K2" s="13" t="s">
        <v>24</v>
      </c>
      <c r="L2" s="13" t="s">
        <v>25</v>
      </c>
      <c r="M2" s="13" t="s">
        <v>26</v>
      </c>
      <c r="N2" s="13" t="s">
        <v>27</v>
      </c>
      <c r="O2" s="13" t="s">
        <v>28</v>
      </c>
      <c r="P2" s="13" t="s">
        <v>29</v>
      </c>
      <c r="Q2" s="14" t="s">
        <v>30</v>
      </c>
      <c r="R2" s="15" t="s">
        <v>31</v>
      </c>
      <c r="S2" s="15" t="s">
        <v>32</v>
      </c>
      <c r="T2" s="15" t="s">
        <v>33</v>
      </c>
      <c r="U2" s="15" t="s">
        <v>34</v>
      </c>
      <c r="V2" s="16" t="s">
        <v>35</v>
      </c>
      <c r="W2" s="16" t="s">
        <v>36</v>
      </c>
      <c r="X2" s="16" t="s">
        <v>37</v>
      </c>
      <c r="Y2" s="16" t="s">
        <v>38</v>
      </c>
      <c r="Z2" s="16" t="s">
        <v>39</v>
      </c>
      <c r="AA2" s="16" t="s">
        <v>40</v>
      </c>
      <c r="AB2" s="16" t="s">
        <v>41</v>
      </c>
      <c r="AC2" s="16" t="s">
        <v>42</v>
      </c>
      <c r="AD2" s="16" t="s">
        <v>43</v>
      </c>
      <c r="AE2" s="16" t="s">
        <v>44</v>
      </c>
      <c r="AF2" s="17" t="s">
        <v>45</v>
      </c>
      <c r="AG2" s="17" t="s">
        <v>45</v>
      </c>
      <c r="AH2" s="17" t="s">
        <v>45</v>
      </c>
      <c r="AI2" s="17" t="s">
        <v>45</v>
      </c>
      <c r="AJ2" s="17" t="s">
        <v>45</v>
      </c>
      <c r="AK2" s="17" t="s">
        <v>46</v>
      </c>
      <c r="AL2" s="17" t="s">
        <v>46</v>
      </c>
      <c r="AM2" s="17" t="s">
        <v>46</v>
      </c>
      <c r="AN2" s="17" t="s">
        <v>46</v>
      </c>
      <c r="AO2" s="17" t="s">
        <v>46</v>
      </c>
      <c r="AP2" s="17" t="s">
        <v>47</v>
      </c>
      <c r="AQ2" s="17" t="s">
        <v>48</v>
      </c>
      <c r="AR2" s="17" t="s">
        <v>48</v>
      </c>
      <c r="AS2" s="17" t="s">
        <v>48</v>
      </c>
      <c r="AT2" s="17" t="s">
        <v>48</v>
      </c>
      <c r="AU2" s="17" t="s">
        <v>48</v>
      </c>
      <c r="AV2" s="17" t="s">
        <v>49</v>
      </c>
      <c r="AW2" s="17" t="s">
        <v>49</v>
      </c>
      <c r="AX2" s="17" t="s">
        <v>49</v>
      </c>
      <c r="AY2" s="17" t="s">
        <v>49</v>
      </c>
      <c r="AZ2" s="17" t="s">
        <v>49</v>
      </c>
      <c r="BA2" s="17" t="s">
        <v>50</v>
      </c>
      <c r="BB2" s="18" t="s">
        <v>51</v>
      </c>
      <c r="BC2" s="18" t="s">
        <v>52</v>
      </c>
      <c r="BD2" s="18" t="s">
        <v>53</v>
      </c>
      <c r="BE2" s="18" t="s">
        <v>54</v>
      </c>
      <c r="BF2" s="18" t="s">
        <v>55</v>
      </c>
      <c r="BG2" s="18" t="s">
        <v>56</v>
      </c>
      <c r="BH2" s="18" t="s">
        <v>57</v>
      </c>
      <c r="BI2" s="18" t="s">
        <v>58</v>
      </c>
      <c r="BJ2" s="18" t="s">
        <v>59</v>
      </c>
      <c r="BK2" s="18" t="s">
        <v>60</v>
      </c>
      <c r="BL2" s="18" t="s">
        <v>61</v>
      </c>
      <c r="BM2" s="18" t="s">
        <v>62</v>
      </c>
      <c r="BN2" s="18" t="s">
        <v>63</v>
      </c>
      <c r="BO2" s="18" t="s">
        <v>64</v>
      </c>
      <c r="BP2" s="18" t="s">
        <v>65</v>
      </c>
      <c r="BQ2" s="18" t="s">
        <v>66</v>
      </c>
      <c r="BR2" s="18" t="s">
        <v>67</v>
      </c>
      <c r="BS2" s="18" t="s">
        <v>68</v>
      </c>
      <c r="BT2" s="18" t="s">
        <v>69</v>
      </c>
      <c r="BU2" s="18" t="s">
        <v>70</v>
      </c>
      <c r="BV2" s="18" t="s">
        <v>71</v>
      </c>
      <c r="BW2" s="19" t="s">
        <v>72</v>
      </c>
      <c r="BX2" s="19" t="s">
        <v>73</v>
      </c>
      <c r="BY2" s="19" t="s">
        <v>74</v>
      </c>
      <c r="BZ2" s="19" t="s">
        <v>75</v>
      </c>
      <c r="CA2" s="19" t="s">
        <v>76</v>
      </c>
      <c r="CB2" s="19" t="s">
        <v>77</v>
      </c>
      <c r="CC2" s="19" t="s">
        <v>78</v>
      </c>
      <c r="CD2" s="19" t="s">
        <v>79</v>
      </c>
      <c r="CE2" s="19" t="s">
        <v>80</v>
      </c>
      <c r="CF2" s="19" t="s">
        <v>81</v>
      </c>
      <c r="CG2" s="19" t="s">
        <v>82</v>
      </c>
      <c r="CH2" s="19" t="s">
        <v>83</v>
      </c>
      <c r="CI2" s="20" t="s">
        <v>84</v>
      </c>
      <c r="CJ2" s="20" t="s">
        <v>85</v>
      </c>
      <c r="CK2" s="20" t="s">
        <v>86</v>
      </c>
      <c r="CL2" s="20" t="s">
        <v>87</v>
      </c>
      <c r="CM2" s="20" t="s">
        <v>88</v>
      </c>
      <c r="CN2" s="20" t="s">
        <v>89</v>
      </c>
      <c r="CO2" s="20" t="s">
        <v>90</v>
      </c>
      <c r="CP2" s="21" t="s">
        <v>91</v>
      </c>
      <c r="CQ2" s="21" t="s">
        <v>92</v>
      </c>
      <c r="CR2" s="21" t="s">
        <v>93</v>
      </c>
      <c r="CS2" s="21" t="s">
        <v>94</v>
      </c>
      <c r="CT2" s="21" t="s">
        <v>95</v>
      </c>
      <c r="CU2" s="21" t="s">
        <v>96</v>
      </c>
      <c r="CV2" s="21" t="s">
        <v>97</v>
      </c>
      <c r="CW2" s="21" t="s">
        <v>98</v>
      </c>
      <c r="CX2" s="21" t="s">
        <v>99</v>
      </c>
      <c r="CY2" s="21" t="s">
        <v>100</v>
      </c>
      <c r="CZ2" s="21" t="s">
        <v>100</v>
      </c>
      <c r="DA2" s="21" t="s">
        <v>100</v>
      </c>
      <c r="DB2" s="21" t="s">
        <v>101</v>
      </c>
      <c r="DC2" s="21" t="s">
        <v>101</v>
      </c>
      <c r="DD2" s="21" t="s">
        <v>101</v>
      </c>
      <c r="DE2" s="21" t="s">
        <v>102</v>
      </c>
      <c r="DF2" s="21" t="s">
        <v>103</v>
      </c>
      <c r="DG2" s="21" t="s">
        <v>104</v>
      </c>
      <c r="DH2" s="21" t="s">
        <v>105</v>
      </c>
      <c r="DI2" s="21" t="s">
        <v>106</v>
      </c>
      <c r="DJ2" s="21" t="s">
        <v>107</v>
      </c>
      <c r="DK2" s="21" t="s">
        <v>108</v>
      </c>
      <c r="DL2" s="21" t="s">
        <v>109</v>
      </c>
      <c r="DM2" s="21" t="s">
        <v>110</v>
      </c>
      <c r="DN2" s="21" t="s">
        <v>111</v>
      </c>
      <c r="DO2" s="21" t="s">
        <v>111</v>
      </c>
      <c r="DP2" s="21" t="s">
        <v>111</v>
      </c>
      <c r="DQ2" s="21" t="s">
        <v>111</v>
      </c>
      <c r="DR2" s="21" t="s">
        <v>111</v>
      </c>
      <c r="DS2" s="21" t="s">
        <v>112</v>
      </c>
      <c r="DT2" s="21" t="s">
        <v>113</v>
      </c>
      <c r="DU2" s="21" t="s">
        <v>114</v>
      </c>
      <c r="DV2" s="21" t="s">
        <v>115</v>
      </c>
      <c r="DW2" s="21" t="s">
        <v>116</v>
      </c>
      <c r="DX2" s="21" t="s">
        <v>117</v>
      </c>
      <c r="DY2" s="21" t="s">
        <v>118</v>
      </c>
      <c r="DZ2" s="21" t="s">
        <v>119</v>
      </c>
      <c r="EA2" s="21" t="s">
        <v>120</v>
      </c>
      <c r="EB2" s="21" t="s">
        <v>120</v>
      </c>
      <c r="EC2" s="21" t="s">
        <v>120</v>
      </c>
      <c r="ED2" s="21" t="s">
        <v>121</v>
      </c>
      <c r="EE2" s="21" t="s">
        <v>122</v>
      </c>
      <c r="EF2" s="21" t="s">
        <v>123</v>
      </c>
      <c r="EG2" s="21" t="s">
        <v>124</v>
      </c>
      <c r="EH2" s="21" t="s">
        <v>125</v>
      </c>
      <c r="EI2" s="21" t="s">
        <v>126</v>
      </c>
      <c r="EJ2" s="22" t="s">
        <v>127</v>
      </c>
      <c r="EK2" s="22" t="s">
        <v>128</v>
      </c>
      <c r="EL2" s="22" t="s">
        <v>129</v>
      </c>
      <c r="EM2" s="22" t="s">
        <v>130</v>
      </c>
      <c r="EN2" s="22" t="s">
        <v>131</v>
      </c>
      <c r="EO2" s="22" t="s">
        <v>132</v>
      </c>
      <c r="EP2" s="22" t="s">
        <v>133</v>
      </c>
      <c r="EQ2" s="22" t="s">
        <v>134</v>
      </c>
      <c r="ER2" s="22" t="s">
        <v>135</v>
      </c>
      <c r="ES2" s="22" t="s">
        <v>136</v>
      </c>
      <c r="ET2" s="22" t="s">
        <v>137</v>
      </c>
      <c r="EU2" s="22" t="s">
        <v>138</v>
      </c>
      <c r="EV2" s="22" t="s">
        <v>139</v>
      </c>
      <c r="EW2" s="22" t="s">
        <v>140</v>
      </c>
      <c r="EX2" s="22" t="s">
        <v>141</v>
      </c>
      <c r="EY2" s="22" t="s">
        <v>142</v>
      </c>
      <c r="EZ2" s="22" t="s">
        <v>143</v>
      </c>
      <c r="FA2" s="22" t="s">
        <v>144</v>
      </c>
      <c r="FB2" s="22" t="s">
        <v>145</v>
      </c>
      <c r="FC2" s="22" t="s">
        <v>146</v>
      </c>
      <c r="FD2" s="22" t="s">
        <v>147</v>
      </c>
      <c r="FE2" s="22" t="s">
        <v>148</v>
      </c>
      <c r="FF2" s="23" t="s">
        <v>149</v>
      </c>
      <c r="FG2" s="23" t="s">
        <v>150</v>
      </c>
      <c r="FH2" s="23" t="s">
        <v>151</v>
      </c>
      <c r="FI2" s="23" t="s">
        <v>152</v>
      </c>
      <c r="FJ2" s="23" t="s">
        <v>153</v>
      </c>
      <c r="FK2" s="23" t="s">
        <v>154</v>
      </c>
      <c r="FL2" s="23" t="s">
        <v>155</v>
      </c>
      <c r="FM2" s="23" t="s">
        <v>156</v>
      </c>
      <c r="FN2" s="23" t="s">
        <v>157</v>
      </c>
      <c r="FO2" s="23" t="s">
        <v>158</v>
      </c>
      <c r="FP2" s="23" t="s">
        <v>159</v>
      </c>
      <c r="FQ2" s="23" t="s">
        <v>160</v>
      </c>
      <c r="FR2" s="23" t="s">
        <v>161</v>
      </c>
      <c r="FS2" s="23" t="s">
        <v>162</v>
      </c>
      <c r="FT2" s="23" t="s">
        <v>163</v>
      </c>
    </row>
    <row r="3" s="12" customFormat="true" ht="13.8" hidden="false" customHeight="false" outlineLevel="0" collapsed="false">
      <c r="A3" s="13" t="s">
        <v>164</v>
      </c>
      <c r="B3" s="13" t="s">
        <v>165</v>
      </c>
      <c r="C3" s="13" t="s">
        <v>166</v>
      </c>
      <c r="D3" s="13" t="s">
        <v>167</v>
      </c>
      <c r="E3" s="13" t="s">
        <v>168</v>
      </c>
      <c r="F3" s="13" t="s">
        <v>169</v>
      </c>
      <c r="G3" s="13" t="s">
        <v>170</v>
      </c>
      <c r="H3" s="13" t="s">
        <v>171</v>
      </c>
      <c r="I3" s="13" t="s">
        <v>172</v>
      </c>
      <c r="J3" s="13" t="s">
        <v>173</v>
      </c>
      <c r="K3" s="13" t="s">
        <v>174</v>
      </c>
      <c r="L3" s="13" t="s">
        <v>175</v>
      </c>
      <c r="M3" s="13" t="s">
        <v>176</v>
      </c>
      <c r="N3" s="13" t="s">
        <v>177</v>
      </c>
      <c r="O3" s="13" t="s">
        <v>178</v>
      </c>
      <c r="P3" s="13" t="s">
        <v>179</v>
      </c>
      <c r="Q3" s="14" t="s">
        <v>180</v>
      </c>
      <c r="R3" s="15" t="s">
        <v>181</v>
      </c>
      <c r="S3" s="15" t="s">
        <v>182</v>
      </c>
      <c r="T3" s="15" t="s">
        <v>183</v>
      </c>
      <c r="U3" s="15" t="s">
        <v>184</v>
      </c>
      <c r="V3" s="16" t="s">
        <v>185</v>
      </c>
      <c r="W3" s="16" t="s">
        <v>186</v>
      </c>
      <c r="X3" s="16" t="s">
        <v>187</v>
      </c>
      <c r="Y3" s="16" t="s">
        <v>188</v>
      </c>
      <c r="Z3" s="16" t="s">
        <v>189</v>
      </c>
      <c r="AA3" s="16" t="s">
        <v>190</v>
      </c>
      <c r="AB3" s="16" t="s">
        <v>191</v>
      </c>
      <c r="AC3" s="16" t="s">
        <v>192</v>
      </c>
      <c r="AD3" s="16" t="s">
        <v>193</v>
      </c>
      <c r="AE3" s="16" t="s">
        <v>194</v>
      </c>
      <c r="AF3" s="17" t="s">
        <v>195</v>
      </c>
      <c r="AG3" s="17" t="s">
        <v>196</v>
      </c>
      <c r="AH3" s="17" t="s">
        <v>197</v>
      </c>
      <c r="AI3" s="17" t="s">
        <v>198</v>
      </c>
      <c r="AJ3" s="17" t="s">
        <v>199</v>
      </c>
      <c r="AK3" s="17" t="s">
        <v>200</v>
      </c>
      <c r="AL3" s="17" t="s">
        <v>201</v>
      </c>
      <c r="AM3" s="17" t="s">
        <v>202</v>
      </c>
      <c r="AN3" s="17" t="s">
        <v>203</v>
      </c>
      <c r="AO3" s="17" t="s">
        <v>204</v>
      </c>
      <c r="AP3" s="17" t="s">
        <v>205</v>
      </c>
      <c r="AQ3" s="17" t="s">
        <v>206</v>
      </c>
      <c r="AR3" s="17" t="s">
        <v>207</v>
      </c>
      <c r="AS3" s="17" t="s">
        <v>208</v>
      </c>
      <c r="AT3" s="17" t="s">
        <v>209</v>
      </c>
      <c r="AU3" s="17" t="s">
        <v>210</v>
      </c>
      <c r="AV3" s="17" t="s">
        <v>211</v>
      </c>
      <c r="AW3" s="17" t="s">
        <v>212</v>
      </c>
      <c r="AX3" s="17" t="s">
        <v>213</v>
      </c>
      <c r="AY3" s="17" t="s">
        <v>214</v>
      </c>
      <c r="AZ3" s="17" t="s">
        <v>215</v>
      </c>
      <c r="BA3" s="17" t="s">
        <v>216</v>
      </c>
      <c r="BB3" s="18" t="s">
        <v>217</v>
      </c>
      <c r="BC3" s="18" t="s">
        <v>218</v>
      </c>
      <c r="BD3" s="18" t="s">
        <v>219</v>
      </c>
      <c r="BE3" s="18" t="s">
        <v>220</v>
      </c>
      <c r="BF3" s="18" t="s">
        <v>221</v>
      </c>
      <c r="BG3" s="18" t="s">
        <v>222</v>
      </c>
      <c r="BH3" s="18" t="s">
        <v>223</v>
      </c>
      <c r="BI3" s="18" t="s">
        <v>224</v>
      </c>
      <c r="BJ3" s="18" t="s">
        <v>225</v>
      </c>
      <c r="BK3" s="18" t="s">
        <v>226</v>
      </c>
      <c r="BL3" s="18" t="s">
        <v>227</v>
      </c>
      <c r="BM3" s="18" t="s">
        <v>228</v>
      </c>
      <c r="BN3" s="18" t="s">
        <v>229</v>
      </c>
      <c r="BO3" s="18" t="s">
        <v>230</v>
      </c>
      <c r="BP3" s="18" t="s">
        <v>231</v>
      </c>
      <c r="BQ3" s="18" t="s">
        <v>232</v>
      </c>
      <c r="BR3" s="18" t="s">
        <v>233</v>
      </c>
      <c r="BS3" s="18" t="s">
        <v>234</v>
      </c>
      <c r="BT3" s="18" t="s">
        <v>235</v>
      </c>
      <c r="BU3" s="18" t="s">
        <v>236</v>
      </c>
      <c r="BV3" s="18" t="s">
        <v>237</v>
      </c>
      <c r="BW3" s="19" t="s">
        <v>238</v>
      </c>
      <c r="BX3" s="19" t="s">
        <v>239</v>
      </c>
      <c r="BY3" s="19" t="s">
        <v>240</v>
      </c>
      <c r="BZ3" s="19" t="s">
        <v>241</v>
      </c>
      <c r="CA3" s="19" t="s">
        <v>242</v>
      </c>
      <c r="CB3" s="19" t="s">
        <v>243</v>
      </c>
      <c r="CC3" s="19" t="s">
        <v>244</v>
      </c>
      <c r="CD3" s="19" t="s">
        <v>245</v>
      </c>
      <c r="CE3" s="19" t="s">
        <v>246</v>
      </c>
      <c r="CF3" s="19" t="s">
        <v>81</v>
      </c>
      <c r="CG3" s="19" t="s">
        <v>247</v>
      </c>
      <c r="CH3" s="19" t="s">
        <v>248</v>
      </c>
      <c r="CI3" s="20" t="s">
        <v>249</v>
      </c>
      <c r="CJ3" s="20" t="s">
        <v>250</v>
      </c>
      <c r="CK3" s="20" t="s">
        <v>251</v>
      </c>
      <c r="CL3" s="20" t="s">
        <v>252</v>
      </c>
      <c r="CM3" s="20" t="s">
        <v>253</v>
      </c>
      <c r="CN3" s="20" t="s">
        <v>254</v>
      </c>
      <c r="CO3" s="20" t="s">
        <v>255</v>
      </c>
      <c r="CP3" s="21" t="s">
        <v>256</v>
      </c>
      <c r="CQ3" s="21" t="s">
        <v>257</v>
      </c>
      <c r="CR3" s="21" t="s">
        <v>258</v>
      </c>
      <c r="CS3" s="21" t="s">
        <v>259</v>
      </c>
      <c r="CT3" s="21" t="s">
        <v>95</v>
      </c>
      <c r="CU3" s="21" t="s">
        <v>260</v>
      </c>
      <c r="CV3" s="21" t="s">
        <v>261</v>
      </c>
      <c r="CW3" s="21" t="s">
        <v>262</v>
      </c>
      <c r="CX3" s="21" t="s">
        <v>263</v>
      </c>
      <c r="CY3" s="21" t="s">
        <v>264</v>
      </c>
      <c r="CZ3" s="21" t="s">
        <v>265</v>
      </c>
      <c r="DA3" s="21" t="s">
        <v>266</v>
      </c>
      <c r="DB3" s="21" t="s">
        <v>267</v>
      </c>
      <c r="DC3" s="21" t="s">
        <v>268</v>
      </c>
      <c r="DD3" s="21" t="s">
        <v>269</v>
      </c>
      <c r="DE3" s="21" t="s">
        <v>270</v>
      </c>
      <c r="DF3" s="21" t="s">
        <v>103</v>
      </c>
      <c r="DG3" s="21" t="s">
        <v>271</v>
      </c>
      <c r="DH3" s="21" t="s">
        <v>272</v>
      </c>
      <c r="DI3" s="21" t="s">
        <v>273</v>
      </c>
      <c r="DJ3" s="21" t="s">
        <v>274</v>
      </c>
      <c r="DK3" s="21" t="s">
        <v>108</v>
      </c>
      <c r="DL3" s="21" t="s">
        <v>275</v>
      </c>
      <c r="DM3" s="21" t="s">
        <v>110</v>
      </c>
      <c r="DN3" s="21" t="s">
        <v>276</v>
      </c>
      <c r="DO3" s="21" t="s">
        <v>277</v>
      </c>
      <c r="DP3" s="21" t="s">
        <v>278</v>
      </c>
      <c r="DQ3" s="21" t="s">
        <v>279</v>
      </c>
      <c r="DR3" s="21" t="s">
        <v>280</v>
      </c>
      <c r="DS3" s="21" t="s">
        <v>281</v>
      </c>
      <c r="DT3" s="21" t="s">
        <v>282</v>
      </c>
      <c r="DU3" s="21" t="s">
        <v>283</v>
      </c>
      <c r="DV3" s="21" t="s">
        <v>115</v>
      </c>
      <c r="DW3" s="21" t="s">
        <v>284</v>
      </c>
      <c r="DX3" s="21" t="s">
        <v>285</v>
      </c>
      <c r="DY3" s="21" t="s">
        <v>286</v>
      </c>
      <c r="DZ3" s="21" t="s">
        <v>287</v>
      </c>
      <c r="EA3" s="21" t="s">
        <v>288</v>
      </c>
      <c r="EB3" s="21" t="s">
        <v>289</v>
      </c>
      <c r="EC3" s="21" t="s">
        <v>290</v>
      </c>
      <c r="ED3" s="21" t="s">
        <v>291</v>
      </c>
      <c r="EE3" s="21" t="s">
        <v>292</v>
      </c>
      <c r="EF3" s="21" t="s">
        <v>293</v>
      </c>
      <c r="EG3" s="21" t="s">
        <v>294</v>
      </c>
      <c r="EH3" s="21" t="s">
        <v>295</v>
      </c>
      <c r="EI3" s="21" t="s">
        <v>296</v>
      </c>
      <c r="EJ3" s="22" t="s">
        <v>297</v>
      </c>
      <c r="EK3" s="22" t="s">
        <v>298</v>
      </c>
      <c r="EL3" s="22" t="s">
        <v>299</v>
      </c>
      <c r="EM3" s="22" t="s">
        <v>300</v>
      </c>
      <c r="EN3" s="22" t="s">
        <v>301</v>
      </c>
      <c r="EO3" s="22" t="s">
        <v>302</v>
      </c>
      <c r="EP3" s="22" t="s">
        <v>303</v>
      </c>
      <c r="EQ3" s="22" t="s">
        <v>304</v>
      </c>
      <c r="ER3" s="22" t="s">
        <v>305</v>
      </c>
      <c r="ES3" s="22" t="s">
        <v>306</v>
      </c>
      <c r="ET3" s="22" t="s">
        <v>307</v>
      </c>
      <c r="EU3" s="22" t="s">
        <v>308</v>
      </c>
      <c r="EV3" s="22" t="s">
        <v>309</v>
      </c>
      <c r="EW3" s="22" t="s">
        <v>310</v>
      </c>
      <c r="EX3" s="22" t="s">
        <v>311</v>
      </c>
      <c r="EY3" s="22" t="s">
        <v>312</v>
      </c>
      <c r="EZ3" s="22" t="s">
        <v>313</v>
      </c>
      <c r="FA3" s="22" t="s">
        <v>314</v>
      </c>
      <c r="FB3" s="22" t="s">
        <v>315</v>
      </c>
      <c r="FC3" s="22" t="s">
        <v>316</v>
      </c>
      <c r="FD3" s="22" t="s">
        <v>317</v>
      </c>
      <c r="FE3" s="22" t="s">
        <v>318</v>
      </c>
      <c r="FF3" s="23" t="s">
        <v>319</v>
      </c>
      <c r="FG3" s="23" t="s">
        <v>320</v>
      </c>
      <c r="FH3" s="23" t="s">
        <v>321</v>
      </c>
      <c r="FI3" s="23" t="s">
        <v>322</v>
      </c>
      <c r="FJ3" s="23" t="s">
        <v>323</v>
      </c>
      <c r="FK3" s="23" t="s">
        <v>324</v>
      </c>
      <c r="FL3" s="23" t="s">
        <v>325</v>
      </c>
      <c r="FM3" s="23" t="s">
        <v>326</v>
      </c>
      <c r="FN3" s="23" t="s">
        <v>327</v>
      </c>
      <c r="FO3" s="23" t="s">
        <v>328</v>
      </c>
      <c r="FP3" s="23" t="s">
        <v>329</v>
      </c>
      <c r="FQ3" s="23" t="s">
        <v>330</v>
      </c>
      <c r="FR3" s="23" t="s">
        <v>331</v>
      </c>
      <c r="FS3" s="23" t="s">
        <v>332</v>
      </c>
      <c r="FT3" s="23" t="s">
        <v>333</v>
      </c>
    </row>
  </sheetData>
  <dataValidations count="100">
    <dataValidation allowBlank="true" operator="between" prompt="Input an approprate product type." showDropDown="false" showErrorMessage="false" showInputMessage="true" sqref="A3" type="none">
      <formula1>0</formula1>
      <formula2>0</formula2>
    </dataValidation>
    <dataValidation allowBlank="true" operator="between" prompt="Unique Identifier. If you don't enter a SKU we'll create one for you." showDropDown="false" showErrorMessage="false" showInputMessage="true" sqref="B3" type="none">
      <formula1>0</formula1>
      <formula2>0</formula2>
    </dataValidation>
    <dataValidation allowBlank="true" operator="between" prompt="An alphanumeric string; 1 character minimum in length and 50 characters maximum in length." showDropDown="false" showErrorMessage="false" showInputMessage="true" sqref="C3 H3 AB3 AD3" type="none">
      <formula1>0</formula1>
      <formula2>0</formula2>
    </dataValidation>
    <dataValidation allowBlank="true" operator="between" prompt="An alphanumeric string; 1 character minimum in length and 50 characters maximum in length.&#10;&#10;For Parent SKUs:&#10;[Brand]+[Gender/Age Group]+[Product Line]+[Material*]+[Shoe Type]&#10;&#10;For Child SKUs: &#10;[Brand]+[Gender/Age Group]+[Product Line]+[Color]+[Material..." showDropDown="false" showErrorMessage="false" showInputMessage="true" sqref="D3" type="none">
      <formula1>0</formula1>
      <formula2>0</formula2>
    </dataValidation>
    <dataValidation allowBlank="true" operator="between" prompt="Any valid GCID, UPC, or EAN." showDropDown="false" showErrorMessage="false" showInputMessage="true" sqref="E3" type="none">
      <formula1>0</formula1>
      <formula2>0</formula2>
    </dataValidation>
    <dataValidation allowBlank="true" operator="between" prompt="The type of standard, unique identifier entered in the Product ID field. This is a required field if Product ID is provided." showDropDown="false" showErrorMessage="false" showInputMessage="true" sqref="F3" type="none">
      <formula1>0</formula1>
      <formula2>0</formula2>
    </dataValidation>
    <dataValidation allowBlank="true" operator="between" prompt="Please see the Shoes BTG for Shoes, Handbag, Eyewear, and Shoe Accessory values." showDropDown="false" showErrorMessage="false" showInputMessage="true" sqref="G3" type="none">
      <formula1>0</formula1>
      <formula2>0</formula2>
    </dataValidation>
    <dataValidation allowBlank="true" operator="between" prompt="An alphanumeric text string; 1 character minimum and 50 characters maximum. If multiple colours are available, a unique record should be submitted for each product." showDropDown="false" showErrorMessage="false" showInputMessage="true" sqref="I3" type="none">
      <formula1>0</formula1>
      <formula2>0</formula2>
    </dataValidation>
    <dataValidation allowBlank="true" operator="between" prompt="Please see the Valid Values worksheet for the list of accepted values." showDropDown="false" showErrorMessage="false" showInputMessage="true" sqref="J3 L3" type="none">
      <formula1>0</formula1>
      <formula2>0</formula2>
    </dataValidation>
    <dataValidation allowBlank="true" operator="between" prompt="An alphanumeric string. If multiple sizes are available, a unique child record should be submitted for each size." showDropDown="false" showErrorMessage="false" showInputMessage="true" sqref="K3" type="none">
      <formula1>0</formula1>
      <formula2>0</formula2>
    </dataValidation>
    <dataValidation allowBlank="true" operator="between" prompt="Please select a value from the Valid Values tab." showDropDown="false" showErrorMessage="false" showInputMessage="true" sqref="M3 AA3 AP3 BV3" type="none">
      <formula1>0</formula1>
      <formula2>0</formula2>
    </dataValidation>
    <dataValidation allowBlank="true" operator="between" prompt="The price at which the product is offered for sale, in the local currency." showDropDown="false" showErrorMessage="false" showInputMessage="true" sqref="N3" type="none">
      <formula1>0</formula1>
      <formula2>0</formula2>
    </dataValidation>
    <dataValidation allowBlank="true" operator="between" prompt="A whole number." showDropDown="false" showErrorMessage="false" showInputMessage="true" sqref="O3" type="none">
      <formula1>0</formula1>
      <formula2>0</formula2>
    </dataValidation>
    <dataValidation allowBlank="true" operator="between" prompt="Images should have 72-pixels-per-inch resolution and be 500 pixels minimum in length (on the longest side). The preferred file format is JPEG (.jpg), and the URL must be fully-formed and valid (i.e., include http://). When naming your image, you may us..." showDropDown="false" showErrorMessage="false" showInputMessage="true" sqref="P3" type="none">
      <formula1>0</formula1>
      <formula2>0</formula2>
    </dataValidation>
    <dataValidation allowBlank="true" operator="between" prompt="A valid URL, including leading &quot;http://&quot;&#10;&#10;The url is case sensitive, so make sure to use matching capitalization and no redirections (e.g. .jpeg instead of .jpg). While a web browser might be smart enough to locate your image despite of these little in..." showDropDown="false" showErrorMessage="false" showInputMessage="true" sqref="Q3" type="none">
      <formula1>0</formula1>
      <formula2>0</formula2>
    </dataValidation>
    <dataValidation allowBlank="true" operator="between" prompt="Please select one of the following values: &#10;&#10;parent&#10;child" showDropDown="false" showErrorMessage="false" showInputMessage="true" sqref="R3" type="none">
      <formula1>0</formula1>
      <formula2>0</formula2>
    </dataValidation>
    <dataValidation allowBlank="true" operator="between" prompt="An alphanumeric string; 1 character minimum in length and 40 characters maximum in length." showDropDown="false" showErrorMessage="false" showInputMessage="true" sqref="S3 BA3" type="none">
      <formula1>0</formula1>
      <formula2>0</formula2>
    </dataValidation>
    <dataValidation allowBlank="true" operator="between" prompt="Select &quot;Variation&quot;" showDropDown="false" showErrorMessage="false" showInputMessage="true" sqref="T3" type="none">
      <formula1>0</formula1>
      <formula2>0</formula2>
    </dataValidation>
    <dataValidation allowBlank="true" operator="between" prompt="Select an applicable variation theme." showDropDown="false" showErrorMessage="false" showInputMessage="true" sqref="U3" type="none">
      <formula1>0</formula1>
      <formula2>0</formula2>
    </dataValidation>
    <dataValidation allowBlank="true" operator="between" prompt="Select one of the following options: Update, PartialUpdate, or Delete." showDropDown="false" showErrorMessage="false" showInputMessage="true" sqref="V3" type="none">
      <formula1>0</formula1>
      <formula2>0</formula2>
    </dataValidation>
    <dataValidation allowBlank="true" operator="between" prompt="A text string; 2000 characters maximum in length. Note: Type 1 High ASCII characters (®, ©, ™, etc.) or other special characters are not supported." showDropDown="false" showErrorMessage="false" showInputMessage="true" sqref="W3" type="none">
      <formula1>0</formula1>
      <formula2>0</formula2>
    </dataValidation>
    <dataValidation allowBlank="true" operator="between" prompt="An alphanumeric string up to a maximum of 40 characters in length." showDropDown="false" showErrorMessage="false" showInputMessage="true" sqref="X3" type="none">
      <formula1>0</formula1>
      <formula2>0</formula2>
    </dataValidation>
    <dataValidation allowBlank="true" operator="between" prompt="Select a value from the Valid Values worksheet." showDropDown="false" showErrorMessage="false" showInputMessage="true" sqref="Y3 BC3:BE3 BG3:BH3 BL3 BQ3:BR3 BT3 CO3" type="none">
      <formula1>0</formula1>
      <formula2>0</formula2>
    </dataValidation>
    <dataValidation allowBlank="true" operator="between" prompt="Select one of the following options:  Wedge or Platform." showDropDown="false" showErrorMessage="false" showInputMessage="true" sqref="Z3" type="none">
      <formula1>0</formula1>
      <formula2>0</formula2>
    </dataValidation>
    <dataValidation allowBlank="true" operator="between" prompt="An alphanumeric string up to 100 characters." showDropDown="false" showErrorMessage="false" showInputMessage="true" sqref="AC3" type="none">
      <formula1>0</formula1>
      <formula2>0</formula2>
    </dataValidation>
    <dataValidation allowBlank="true" operator="between" prompt="Select one of the following options: CM or IN." showDropDown="false" showErrorMessage="false" showInputMessage="true" sqref="AE3" type="none">
      <formula1>0</formula1>
      <formula2>0</formula2>
    </dataValidation>
    <dataValidation allowBlank="true" operator="between" prompt="An alphanumeric string; 500 characters maximum length per bullet point. Please do not include an actual bullet point object, just the text used to describe your product. Note: Type 1 High ASCII characters (®, ©, ™, etc.) or other special characters are..." showDropDown="false" showErrorMessage="false" showInputMessage="true" sqref="AF3:AJ3" type="none">
      <formula1>0</formula1>
      <formula2>0</formula2>
    </dataValidation>
    <dataValidation allowBlank="true" operator="between" prompt="Search terms that describe your product: no repetition, no competitor brand names or ASINs." showDropDown="false" showErrorMessage="false" showInputMessage="true" sqref="AK3:AO3" type="none">
      <formula1>0</formula1>
      <formula2>0</formula2>
    </dataValidation>
    <dataValidation allowBlank="true" operator="between" prompt="An alphanumeric string; 1 character minimum in length and 50 character maximum in length." showDropDown="false" showErrorMessage="false" showInputMessage="true" sqref="AQ3:AU3" type="none">
      <formula1>0</formula1>
      <formula2>0</formula2>
    </dataValidation>
    <dataValidation allowBlank="true" operator="between" prompt="An alphanumeric string." showDropDown="false" showErrorMessage="false" showInputMessage="true" sqref="AV3:AZ3 DZ3" type="none">
      <formula1>0</formula1>
      <formula2>0</formula2>
    </dataValidation>
    <dataValidation allowBlank="true" operator="between" prompt="Select from the list of valid values." showDropDown="false" showErrorMessage="false" showInputMessage="true" sqref="BB3" type="none">
      <formula1>0</formula1>
      <formula2>0</formula2>
    </dataValidation>
    <dataValidation allowBlank="true" operator="between" prompt="A whole number with 4 digits." showDropDown="false" showErrorMessage="false" showInputMessage="true" sqref="BF3" type="none">
      <formula1>0</formula1>
      <formula2>0</formula2>
    </dataValidation>
    <dataValidation allowBlank="true" operator="between" prompt="An alphanumeric string; 1 character minimum in length and 100 characters maximum in length." showDropDown="false" showErrorMessage="false" showInputMessage="true" sqref="BI3" type="none">
      <formula1>0</formula1>
      <formula2>0</formula2>
    </dataValidation>
    <dataValidation allowBlank="true" operator="between" prompt="Acceptable values are IN, CM, MM." showDropDown="false" showErrorMessage="false" showInputMessage="true" sqref="BJ3" type="none">
      <formula1>0</formula1>
      <formula2>0</formula2>
    </dataValidation>
    <dataValidation allowBlank="true" operator="between" prompt="Either a decimal value, or a one of the following options:&#10;Ankle&#10;Mid-Calf&#10;Knee-High&#10;Over-the-Knee" showDropDown="false" showErrorMessage="false" showInputMessage="true" sqref="BK3" type="none">
      <formula1>0</formula1>
      <formula2>0</formula2>
    </dataValidation>
    <dataValidation allowBlank="true" operator="between" prompt="Select a value from the StrapType column in the Valid Values tab." showDropDown="false" showErrorMessage="false" showInputMessage="true" sqref="BM3" type="none">
      <formula1>0</formula1>
      <formula2>0</formula2>
    </dataValidation>
    <dataValidation allowBlank="true" operator="between" prompt="An alphanumeric string; 1 character minimum in length and 500 characters maximum in length per entry." showDropDown="false" showErrorMessage="false" showInputMessage="true" sqref="BN3 BP3" type="none">
      <formula1>0</formula1>
      <formula2>0</formula2>
    </dataValidation>
    <dataValidation allowBlank="true" operator="between" prompt="Complete only if Import Designation is “Imported.” Select country shown on product label." showDropDown="false" showErrorMessage="false" showInputMessage="true" sqref="BO3" type="none">
      <formula1>0</formula1>
      <formula2>0</formula2>
    </dataValidation>
    <dataValidation allowBlank="true" operator="between" prompt="Please refer to the BTG." showDropDown="false" showErrorMessage="false" showInputMessage="true" sqref="BS3" type="none">
      <formula1>0</formula1>
      <formula2>0</formula2>
    </dataValidation>
    <dataValidation allowBlank="true" operator="between" prompt="An alphanumeric text string; 1 character minimum and 50 characters maximum. If multiple colors are available, a unique record should be submitted for each product." showDropDown="false" showErrorMessage="false" showInputMessage="true" sqref="BU3" type="none">
      <formula1>0</formula1>
      <formula2>0</formula2>
    </dataValidation>
    <dataValidation allowBlank="true" operator="between" prompt="A number with up to 10 digits to the left of the decimal point and 2 digits to the right of the decimal point. Please do not use commas." showDropDown="false" showErrorMessage="false" showInputMessage="true" sqref="BW3 CU3 DU3" type="none">
      <formula1>0</formula1>
      <formula2>0</formula2>
    </dataValidation>
    <dataValidation allowBlank="true" operator="between" prompt="Select one of the following options: &#10;GR&#10;KG&#10;OZ&#10;LB" showDropDown="false" showErrorMessage="false" showInputMessage="true" sqref="BX3" type="none">
      <formula1>0</formula1>
      <formula2>0</formula2>
    </dataValidation>
    <dataValidation allowBlank="true" operator="between" prompt="A number with up to 10 digits to the left of the decimal point and 2 digits to the right of the decimal point.  Please do not use commas, but a point as decimal separator. Will only be displayed if item-length, item-width, item-height are filled." showDropDown="false" showErrorMessage="false" showInputMessage="true" sqref="BY3:CA3" type="none">
      <formula1>0</formula1>
      <formula2>0</formula2>
    </dataValidation>
    <dataValidation allowBlank="true" operator="between" prompt="The width of the item" showDropDown="false" showErrorMessage="false" showInputMessage="true" sqref="CB3" type="none">
      <formula1>0</formula1>
      <formula2>0</formula2>
    </dataValidation>
    <dataValidation allowBlank="true" operator="between" prompt="Select a Value from the Valid Values worksheet." showDropDown="false" showErrorMessage="false" showInputMessage="true" sqref="CC3:CD3" type="none">
      <formula1>0</formula1>
      <formula2>0</formula2>
    </dataValidation>
    <dataValidation allowBlank="true" operator="between" prompt="A number with up to 10 digits allowed to the left of the decimal point and 2 digits to the right of the decimal point. Please do not use commas." showDropDown="false" showErrorMessage="false" showInputMessage="true" sqref="CE3 DX3" type="none">
      <formula1>0</formula1>
      <formula2>0</formula2>
    </dataValidation>
    <dataValidation allowBlank="true" operator="between" showDropDown="false" showErrorMessage="false" showInputMessage="true" sqref="CF3:CG3" type="none">
      <formula1>0</formula1>
      <formula2>0</formula2>
    </dataValidation>
    <dataValidation allowBlank="true" operator="between" prompt="Select from the list of valid values" showDropDown="false" showErrorMessage="false" showInputMessage="true" sqref="CH3" type="none">
      <formula1>0</formula1>
      <formula2>0</formula2>
    </dataValidation>
    <dataValidation allowBlank="true" operator="between" prompt="AMAZON_NA, DEFAULT" showDropDown="false" showErrorMessage="false" showInputMessage="true" sqref="CI3" type="none">
      <formula1>0</formula1>
      <formula2>0</formula2>
    </dataValidation>
    <dataValidation allowBlank="true" operator="between" prompt="A number with up to 10 digits to the left of the decimal point and 2 digits to the right of the decimal point." showDropDown="false" showErrorMessage="false" showInputMessage="true" sqref="CJ3:CM3" type="none">
      <formula1>0</formula1>
      <formula2>0</formula2>
    </dataValidation>
    <dataValidation allowBlank="true" operator="between" prompt="Select from the following valid values: &#10;OZ&#10;LB&#10;GR&#10;KG" showDropDown="false" showErrorMessage="false" showInputMessage="true" sqref="CN3" type="none">
      <formula1>0</formula1>
      <formula2>0</formula2>
    </dataValidation>
    <dataValidation allowBlank="true" operator="between" prompt="An alphanumeric text string; 1 character minimum and 50 characters maximum." showDropDown="false" showErrorMessage="false" showInputMessage="true" sqref="CP3" type="none">
      <formula1>0</formula1>
      <formula2>0</formula2>
    </dataValidation>
    <dataValidation allowBlank="true" operator="between" prompt="Imported;&#10;Made in USA or Imported;&#10;Made in USA and Imported;&#10;Made in USA" showDropDown="false" showErrorMessage="false" showInputMessage="true" sqref="CQ3" type="none">
      <formula1>0</formula1>
      <formula2>0</formula2>
    </dataValidation>
    <dataValidation allowBlank="true" operator="between" prompt="An alphanumeric string; 1 character minimum in length and 250 characters maximum in length." showDropDown="false" showErrorMessage="false" showInputMessage="true" sqref="CR3" type="none">
      <formula1>0</formula1>
      <formula2>0</formula2>
    </dataValidation>
    <dataValidation allowBlank="true" operator="between" prompt="Use this field to indicate if a cautionary statement relating to the choking hazards of children's toys and games applies to your product.  These cautionary statements are defined in Section 24 of the Federal Hazardous Substances Act and Section 105 of..." showDropDown="false" showErrorMessage="false" showInputMessage="true" sqref="CS3" type="none">
      <formula1>0</formula1>
      <formula2>0</formula2>
    </dataValidation>
    <dataValidation allowBlank="true" operator="between" prompt="The unit of measure used to describe the weight of the product without shipping material." showDropDown="false" showErrorMessage="false" showInputMessage="true" sqref="CT3" type="none">
      <formula1>0</formula1>
      <formula2>0</formula2>
    </dataValidation>
    <dataValidation allowBlank="true" operator="between" prompt="Select: true or false" showDropDown="false" showErrorMessage="false" showInputMessage="true" sqref="CV3:CW3 EX3 EZ3" type="none">
      <formula1>0</formula1>
      <formula2>0</formula2>
    </dataValidation>
    <dataValidation allowBlank="true" operator="between" prompt="What type or composition is the battery?" showDropDown="false" showErrorMessage="false" showInputMessage="true" sqref="CX3" type="none">
      <formula1>0</formula1>
      <formula2>0</formula2>
    </dataValidation>
    <dataValidation allowBlank="true" operator="between" prompt="Please refer to the Valid Values worksheet.  Only use this when PowerSource is 'battery'" showDropDown="false" showErrorMessage="false" showInputMessage="true" sqref="CY3:DA3" type="none">
      <formula1>0</formula1>
      <formula2>0</formula2>
    </dataValidation>
    <dataValidation allowBlank="true" operator="between" prompt="Any integer greater than or equal to zero" showDropDown="false" showErrorMessage="false" showInputMessage="true" sqref="DB3:DD3" type="none">
      <formula1>0</formula1>
      <formula2>0</formula2>
    </dataValidation>
    <dataValidation allowBlank="true" operator="between" prompt="Number up to 10 digits and 2 decimal points long." showDropDown="false" showErrorMessage="false" showInputMessage="true" sqref="DE3" type="none">
      <formula1>0</formula1>
      <formula2>0</formula2>
    </dataValidation>
    <dataValidation allowBlank="true" operator="between" prompt="Unit of measure used to describe the battery weight" showDropDown="false" showErrorMessage="false" showInputMessage="true" sqref="DF3" type="none">
      <formula1>0</formula1>
      <formula2>0</formula2>
    </dataValidation>
    <dataValidation allowBlank="true" operator="between" prompt="A positive whole number." showDropDown="false" showErrorMessage="false" showInputMessage="true" sqref="DG3:DH3 DJ3 DL3 EW3" type="none">
      <formula1>0</formula1>
      <formula2>0</formula2>
    </dataValidation>
    <dataValidation allowBlank="true" operator="between" prompt="Select from one of the following:               nbatteries_onlynbatteries_contained_in_equipmentnbatteries_packed_with_equipment" showDropDown="false" showErrorMessage="false" showInputMessage="true" sqref="DI3" type="none">
      <formula1>0</formula1>
      <formula2>0</formula2>
    </dataValidation>
    <dataValidation allowBlank="true" operator="between" prompt="Indicate unit of measure if Lithium Battery Energy Content is populated" showDropDown="false" showErrorMessage="false" showInputMessage="true" sqref="DK3" type="none">
      <formula1>0</formula1>
      <formula2>0</formula2>
    </dataValidation>
    <dataValidation allowBlank="true" operator="between" prompt="Select the unit of measure for Lithium Battery Weight  . If Lithium Battery Weight  is used, you must also enter theLithium Battery Weight  Unit Of Measure." showDropDown="false" showErrorMessage="false" showInputMessage="true" sqref="DM3" type="none">
      <formula1>0</formula1>
      <formula2>0</formula2>
    </dataValidation>
    <dataValidation allowBlank="true" operator="between" prompt="Please select the applicable response from the dropdown." showDropDown="false" showErrorMessage="false" showInputMessage="true" sqref="DN3:DR3" type="none">
      <formula1>0</formula1>
      <formula2>0</formula2>
    </dataValidation>
    <dataValidation allowBlank="true" operator="between" prompt="Hazmat United Nationals Regulatory ID" showDropDown="false" showErrorMessage="false" showInputMessage="true" sqref="DS3" type="none">
      <formula1>0</formula1>
      <formula2>0</formula2>
    </dataValidation>
    <dataValidation allowBlank="true" operator="between" prompt="Holds link to the externally hosted SDS (Safety Data Sheet) for an item" showDropDown="false" showErrorMessage="false" showInputMessage="true" sqref="DT3" type="none">
      <formula1>0</formula1>
      <formula2>0</formula2>
    </dataValidation>
    <dataValidation allowBlank="true" operator="between" prompt="Indicates the volume capacity of a product." showDropDown="false" showErrorMessage="false" showInputMessage="true" sqref="DV3" type="none">
      <formula1>0</formula1>
      <formula2>0</formula2>
    </dataValidation>
    <dataValidation allowBlank="true" operator="between" prompt="A two letter code that indicates the country where the product originates from." showDropDown="false" showErrorMessage="false" showInputMessage="true" sqref="DW3" type="none">
      <formula1>0</formula1>
      <formula2>0</formula2>
    </dataValidation>
    <dataValidation allowBlank="true" operator="between" prompt="An alphanumeric string; 1 character minimum in length and 500 characters maximum in length." showDropDown="false" showErrorMessage="false" showInputMessage="true" sqref="DY3" type="none">
      <formula1>0</formula1>
      <formula2>0</formula2>
    </dataValidation>
    <dataValidation allowBlank="true" operator="between" prompt="Global Harmonized System (GHS) CLP classification system." showDropDown="false" showErrorMessage="false" showInputMessage="true" sqref="EA3:EC3" type="none">
      <formula1>0</formula1>
      <formula2>0</formula2>
    </dataValidation>
    <dataValidation allowBlank="true" operator="between" prompt="Select the warning type applicable to your product, if any. You certify that the warning provided satisfies legal requirements and that you’ll remove a warning previously provided only if it is no longer legally required." showDropDown="false" showErrorMessage="false" showInputMessage="true" sqref="ED3" type="none">
      <formula1>0</formula1>
      <formula2>0</formula2>
    </dataValidation>
    <dataValidation allowBlank="true" operator="between" prompt="If you selected the Food, Furniture, or Chemical warning you must indicate a chemical(s). You certify that the chemical(s) satisfies legal requirements and that you’ll remove a chemical previously provided only if it is no longer legally required." showDropDown="false" showErrorMessage="false" showInputMessage="true" sqref="EE3:EI3" type="none">
      <formula1>0</formula1>
      <formula2>0</formula2>
    </dataValidation>
    <dataValidation allowBlank="true" operator="between" prompt="Manufacturer's suggested retail price. This is not the price that Amazon customers will pay for your product." showDropDown="false" showErrorMessage="false" showInputMessage="true" sqref="EJ3" type="none">
      <formula1>0</formula1>
      <formula2>0</formula2>
    </dataValidation>
    <dataValidation allowBlank="true" operator="between" prompt="Used; Like New&#10;Used; Very Good&#10;Used; Good&#10;Used; Acceptable&#10;Collectible; Like New&#10;Collectible; Very Good&#10;Collectible; Good&#10;Collectible; Acceptable&#10;New" showDropDown="false" showErrorMessage="false" showInputMessage="true" sqref="EK3" type="none">
      <formula1>0</formula1>
      <formula2>0</formula2>
    </dataValidation>
    <dataValidation allowBlank="true" operator="between" prompt="A text string with a maximum of 1,000 characters. The Condition Note field doesn’t allow special characters." showDropDown="false" showErrorMessage="false" showInputMessage="true" sqref="EL3" type="none">
      <formula1>0</formula1>
      <formula2>0</formula2>
    </dataValidation>
    <dataValidation allowBlank="true" operator="between" prompt="Three letter currency code" showDropDown="false" showErrorMessage="false" showInputMessage="true" sqref="EM3" type="none">
      <formula1>0</formula1>
      <formula2>0</formula2>
    </dataValidation>
    <dataValidation allowBlank="true" operator="between" prompt="Enter the product tax code supplied to you by Amazon.com." showDropDown="false" showErrorMessage="false" showInputMessage="true" sqref="EN3" type="none">
      <formula1>0</formula1>
      <formula2>0</formula2>
    </dataValidation>
    <dataValidation allowBlank="true" operator="between" prompt="Indicates the time, in days, between when you receive an order for an item and when you can ship the item.  The default is one to two business days. Use this field if you expect to take longer than two business days." showDropDown="false" showErrorMessage="false" showInputMessage="true" sqref="EO3" type="none">
      <formula1>0</formula1>
      <formula2>0</formula2>
    </dataValidation>
    <dataValidation allowBlank="true" operator="between" prompt="A date in this format: yyyy/mm/dd." showDropDown="false" showErrorMessage="false" showInputMessage="true" sqref="EP3" type="none">
      <formula1>0</formula1>
      <formula2>0</formula2>
    </dataValidation>
    <dataValidation allowBlank="true" operator="between" prompt="Date in this format: yyyy-mm-dd" showDropDown="false" showErrorMessage="false" showInputMessage="true" sqref="EQ3" type="none">
      <formula1>0</formula1>
      <formula2>0</formula2>
    </dataValidation>
    <dataValidation allowBlank="true" operator="between" prompt="A date in this format: yyyy-mm-dd." showDropDown="false" showErrorMessage="false" showInputMessage="true" sqref="ER3 FB3" type="none">
      <formula1>0</formula1>
      <formula2>0</formula2>
    </dataValidation>
    <dataValidation allowBlank="true" operator="between" prompt="You can place your listings on sale by entering a sale price (expressed in local currency) along with start and end dates." showDropDown="false" showErrorMessage="false" showInputMessage="true" sqref="ES3" type="none">
      <formula1>0</formula1>
      <formula2>0</formula2>
    </dataValidation>
    <dataValidation allowBlank="true" operator="between" prompt="The date that the sale price will begin to override the product's standard price; the sale price will be displayed after 0:00AM of Sale From Date." showDropDown="false" showErrorMessage="false" showInputMessage="true" sqref="ET3" type="none">
      <formula1>0</formula1>
      <formula2>0</formula2>
    </dataValidation>
    <dataValidation allowBlank="true" operator="between" prompt="The last date that the sale price will override the item's standard price; the product's standard price will be displayed after 0:00AM of Sale End Date." showDropDown="false" showErrorMessage="false" showInputMessage="true" sqref="EU3" type="none">
      <formula1>0</formula1>
      <formula2>0</formula2>
    </dataValidation>
    <dataValidation allowBlank="true" operator="between" prompt="A positive integer." showDropDown="false" showErrorMessage="false" showInputMessage="true" sqref="EV3" type="none">
      <formula1>0</formula1>
      <formula2>0</formula2>
    </dataValidation>
    <dataValidation allowBlank="true" operator="between" prompt="Select: True or False" showDropDown="false" showErrorMessage="false" showInputMessage="true" sqref="EY3" type="none">
      <formula1>0</formula1>
      <formula2>0</formula2>
    </dataValidation>
    <dataValidation allowBlank="true" operator="between" prompt="The number of items that are included in the product" showDropDown="false" showErrorMessage="false" showInputMessage="true" sqref="FA3" type="none">
      <formula1>0</formula1>
      <formula2>0</formula2>
    </dataValidation>
    <dataValidation allowBlank="true" operator="between" prompt="The maximum quantity of the product that a customer may purchase in one order" showDropDown="false" showErrorMessage="false" showInputMessage="true" sqref="FC3" type="none">
      <formula1>0</formula1>
      <formula2>0</formula2>
    </dataValidation>
    <dataValidation allowBlank="true" operator="between" prompt="The ship configuration group for an offer. The ship configuration group is created and managed by the seller through the ship setting UI." showDropDown="false" showErrorMessage="false" showInputMessage="true" sqref="FD3" type="none">
      <formula1>0</formula1>
      <formula2>0</formula2>
    </dataValidation>
    <dataValidation allowBlank="true" operator="between" prompt="The date you want to start selling this product on the website." showDropDown="false" showErrorMessage="false" showInputMessage="true" sqref="FE3" type="none">
      <formula1>0</formula1>
      <formula2>0</formula2>
    </dataValidation>
    <dataValidation allowBlank="true" operator="between" prompt="The price at which the merchant offers the product to registered business buyers for sale, expressed in U.S. dollars. " showDropDown="false" showErrorMessage="false" showInputMessage="true" sqref="FF3" type="none">
      <formula1>0</formula1>
      <formula2>0</formula2>
    </dataValidation>
    <dataValidation allowBlank="true" operator="between" prompt="The unit of measure the discount will be expressed in. Either Fixed price in U.S. dollars or Percent Off" showDropDown="false" showErrorMessage="false" showInputMessage="true" sqref="FG3" type="none">
      <formula1>0</formula1>
      <formula2>0</formula2>
    </dataValidation>
    <dataValidation allowBlank="true" operator="between" prompt="The minimum purchase quantity necessary to receive the associated Fixed price or Percent Off price" showDropDown="false" showErrorMessage="false" showInputMessage="true" sqref="FH3 FJ3 FL3 FN3 FP3" type="none">
      <formula1>0</formula1>
      <formula2>0</formula2>
    </dataValidation>
    <dataValidation allowBlank="true" operator="between" prompt="The Fixed price or Percent Off discount at which the merchant offers the product for sale if the buyer is purchasing at least the associated quantity, expressed in U.S. dollars." showDropDown="false" showErrorMessage="false" showInputMessage="true" sqref="FI3 FK3 FM3 FO3 FQ3" type="none">
      <formula1>0</formula1>
      <formula2>0</formula2>
    </dataValidation>
    <dataValidation allowBlank="true" operator="between" prompt="A alpha-numeric 13 digit code. Code identifying standard material items of supply as defined by NATO" showDropDown="false" showErrorMessage="false" showInputMessage="true" sqref="FR3" type="none">
      <formula1>0</formula1>
      <formula2>0</formula2>
    </dataValidation>
    <dataValidation allowBlank="true" operator="between" prompt="An 8 digit code A numeric code classifying products according to the UNSPSC system" showDropDown="false" showErrorMessage="false" showInputMessage="true" sqref="FS3" type="none">
      <formula1>0</formula1>
      <formula2>0</formula2>
    </dataValidation>
    <dataValidation allowBlank="true" operator="between" prompt="&quot;&quot;delete business_price&quot;&quot; (without the quotes)" showDropDown="false" showErrorMessage="false" showInputMessage="true" sqref="FT3" type="none">
      <formula1>0</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2019-02-01T17:51:43Z</dcterms:created>
  <dc:creator/>
  <dc:description/>
  <dc:language>en-IN</dc:language>
  <cp:lastModifiedBy/>
  <dcterms:modified xsi:type="dcterms:W3CDTF">2019-02-01T17:56:04Z</dcterms:modified>
  <cp:revision>1</cp:revision>
  <dc:subject/>
  <dc:title/>
</cp:coreProperties>
</file>